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<sst xmlns="http://schemas.openxmlformats.org/spreadsheetml/2006/main" count="74" uniqueCount="70">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</sst>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171273</v>
      </c>
      <c r="C2">
        <v>211672</v>
      </c>
      <c r="D2">
        <v>260350</v>
      </c>
      <c r="E2">
        <v>302917</v>
      </c>
    </row>
    <row r="3" spans="1:5" x14ac:dyDescent="0.25">
      <c r="A3" t="s">
        <v>2</v>
      </c>
      <c r="B3">
        <v>72178</v>
      </c>
      <c r="C3">
        <v>97175</v>
      </c>
      <c r="D3">
        <v>110086</v>
      </c>
      <c r="E3">
        <v>128294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35936</v>
      </c>
      <c r="C5">
        <v>44052</v>
      </c>
      <c r="D5">
        <v>48549</v>
      </c>
      <c r="E5">
        <v>55359</v>
      </c>
    </row>
    <row r="6" spans="1:5" x14ac:dyDescent="0.25">
      <c r="A6" t="s">
        <v>5</v>
      </c>
      <c r="B6">
        <v>76682</v>
      </c>
      <c r="C6">
        <v>98967</v>
      </c>
      <c r="D6">
        <v>116788</v>
      </c>
      <c r="E6">
        <v>124565</v>
      </c>
    </row>
    <row r="7" spans="1:5" x14ac:dyDescent="0.25">
      <c r="A7" t="s">
        <v>6</v>
      </c>
      <c r="B7">
        <v>628</v>
      </c>
      <c r="C7">
        <v>133</v>
      </c>
      <c r="D7">
        <v>293</v>
      </c>
      <c r="E7">
        <v>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1030</v>
      </c>
      <c r="C11">
        <v>356</v>
      </c>
      <c r="D11">
        <v>100</v>
      </c>
    </row>
    <row r="12" spans="1:5" x14ac:dyDescent="0.25">
      <c r="A12" t="s">
        <v>11</v>
      </c>
      <c r="B12">
        <v>-1030</v>
      </c>
      <c r="C12">
        <v>-356</v>
      </c>
      <c r="D12">
        <v>-100</v>
      </c>
      <c r="E12">
        <v>0</v>
      </c>
    </row>
    <row r="13" spans="1:5" x14ac:dyDescent="0.25">
      <c r="A13" t="s">
        <v>12</v>
      </c>
      <c r="B13">
        <v>-565</v>
      </c>
      <c r="C13">
        <v>641</v>
      </c>
      <c r="D13">
        <v>431</v>
      </c>
      <c r="E13">
        <v>-1673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1150</v>
      </c>
      <c r="C17">
        <v>1562</v>
      </c>
      <c r="D17">
        <v>1896</v>
      </c>
      <c r="E17">
        <v>1291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2398</v>
      </c>
      <c r="C24">
        <v>3143</v>
      </c>
      <c r="D24">
        <v>3136</v>
      </c>
      <c r="E24">
        <v>2646</v>
      </c>
    </row>
    <row r="25" spans="1:5" x14ac:dyDescent="0.25">
      <c r="A25" t="s">
        <v>23</v>
      </c>
      <c r="B25">
        <v>2070</v>
      </c>
      <c r="C25">
        <v>21108</v>
      </c>
      <c r="D25">
        <v>12877</v>
      </c>
      <c r="E25">
        <v>9524</v>
      </c>
    </row>
    <row r="26" spans="1:5" x14ac:dyDescent="0.25">
      <c r="A26" t="s">
        <v>24</v>
      </c>
      <c r="B26">
        <v>27261</v>
      </c>
      <c r="C26">
        <v>31406</v>
      </c>
      <c r="D26">
        <v>-7768</v>
      </c>
      <c r="E26">
        <v>6889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5314</v>
      </c>
      <c r="C28">
        <v>3854</v>
      </c>
      <c r="D28">
        <v>1355</v>
      </c>
      <c r="E28">
        <v>1283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18113</v>
      </c>
      <c r="D38">
        <v>14305</v>
      </c>
      <c r="E38">
        <v>14076</v>
      </c>
    </row>
    <row r="39" spans="1:5" x14ac:dyDescent="0.25">
      <c r="A39" t="s">
        <v>35</v>
      </c>
      <c r="B39">
        <v>0</v>
      </c>
      <c r="C39">
        <v>861100</v>
      </c>
      <c r="D39">
        <v>844133</v>
      </c>
      <c r="E39">
        <v>839676</v>
      </c>
    </row>
    <row r="40" spans="1:5" x14ac:dyDescent="0.25">
      <c r="A40" t="s">
        <v>36</v>
      </c>
      <c r="B40">
        <v>0</v>
      </c>
      <c r="C40">
        <v>127343</v>
      </c>
      <c r="D40">
        <v>113395</v>
      </c>
      <c r="E40">
        <v>107271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2023-12-24T00:45:16Z</cp:lastPrinted>
  <dcterms:created xsi:type="dcterms:W3CDTF">2023-12-24T00:45:16Z</dcterms:created>
  <dcterms:modified xsi:type="dcterms:W3CDTF">2023-12-24T00:45:16Z</dcterms:modified>
</cp:coreProperties>
</file>