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<sst xmlns="http://schemas.openxmlformats.org/spreadsheetml/2006/main" count="74" uniqueCount="71">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</sst>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110445</v>
      </c>
      <c r="C2" s="3">
        <v>126742</v>
      </c>
      <c r="D2" s="3">
        <v>122847</v>
      </c>
      <c r="E2" s="3">
        <v>149367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65961</v>
      </c>
      <c r="C3" s="3">
        <v>86902</v>
      </c>
      <c r="D3" s="3">
        <v>94273</v>
      </c>
      <c r="E3" s="3">
        <v>114372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121175</v>
      </c>
      <c r="C5" s="3">
        <v>149900</v>
      </c>
      <c r="D5" s="3">
        <v>115951</v>
      </c>
      <c r="E5" s="3">
        <v>178092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24739</v>
      </c>
      <c r="C6" s="3">
        <v>25776</v>
      </c>
      <c r="D6" s="3">
        <v>48046</v>
      </c>
      <c r="E6" s="3">
        <v>25041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-90700</v>
      </c>
      <c r="C7" s="3">
        <v>-112678</v>
      </c>
      <c r="D7" s="3">
        <v>-142319</v>
      </c>
      <c r="E7" s="3">
        <v>-139413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18095</v>
      </c>
      <c r="C11" s="3">
        <v>23954</v>
      </c>
      <c r="D11" s="3">
        <v>24529</v>
      </c>
      <c r="E11" s="3">
        <v>24822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-18095</v>
      </c>
      <c r="C12" s="3">
        <v>-23954</v>
      </c>
      <c r="D12" s="3">
        <v>-24529</v>
      </c>
      <c r="E12" s="3">
        <v>-24822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15</v>
      </c>
      <c r="C13" s="3">
        <v>14</v>
      </c>
      <c r="D13" s="3">
        <v>8</v>
      </c>
      <c r="E13" s="3">
        <v>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521</v>
      </c>
      <c r="C17" s="3">
        <v>722</v>
      </c>
      <c r="D17" s="3">
        <v>1038</v>
      </c>
      <c r="E17" s="3">
        <v>-763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-39</v>
      </c>
      <c r="C19" s="3">
        <v>-30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7898</v>
      </c>
      <c r="C24" s="3">
        <v>10121</v>
      </c>
      <c r="D24" s="3">
        <v>9879</v>
      </c>
      <c r="E24" s="3">
        <v>13945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15134</v>
      </c>
      <c r="C26" s="3">
        <v>18314</v>
      </c>
      <c r="D26" s="3">
        <v>-36069</v>
      </c>
      <c r="E26" s="3">
        <v>10872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8662</v>
      </c>
      <c r="C28" s="3">
        <v>18686</v>
      </c>
      <c r="D28" s="3">
        <v>-24127</v>
      </c>
      <c r="E28" s="3">
        <v>37156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20506</v>
      </c>
      <c r="D38" s="3">
        <v>27718</v>
      </c>
      <c r="E38" s="3">
        <v>49636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128328</v>
      </c>
      <c r="D39" s="3">
        <v>169295</v>
      </c>
      <c r="E39" s="3">
        <v>166455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486825</v>
      </c>
      <c r="D40" s="3">
        <v>481484</v>
      </c>
      <c r="E40" s="3">
        <v>481624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