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<sst xmlns="http://schemas.openxmlformats.org/spreadsheetml/2006/main" count="74" uniqueCount="70">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</sst>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9000</v>
      </c>
      <c r="D2" s="3">
        <v>14150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90827</v>
      </c>
      <c r="C7" s="3">
        <v>239082</v>
      </c>
      <c r="D7" s="3">
        <v>787549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14150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14150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-25</v>
      </c>
      <c r="D13" s="3">
        <v>-14150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59508</v>
      </c>
      <c r="C26" s="3">
        <v>24882</v>
      </c>
      <c r="D26" s="3">
        <v>73517</v>
      </c>
      <c r="E26" s="3">
        <v>-2897666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1498048</v>
      </c>
      <c r="D28" s="3">
        <v>1228497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7504</v>
      </c>
      <c r="C39" s="3">
        <v>1592682</v>
      </c>
      <c r="D39" s="3">
        <v>2699755</v>
      </c>
      <c r="E39" s="3">
        <v>8429166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324460</v>
      </c>
      <c r="C40" s="3">
        <v>28950</v>
      </c>
      <c r="D40" s="3">
        <v>32144</v>
      </c>
      <c r="E40" s="3">
        <v>1436003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2023-12-24T00:45:17Z</cp:lastPrinted>
  <dcterms:created xsi:type="dcterms:W3CDTF">2023-12-24T00:45:17Z</dcterms:created>
  <dcterms:modified xsi:type="dcterms:W3CDTF">2023-12-24T00:45:17Z</dcterms:modified>
</cp:coreProperties>
</file>