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<sst xmlns="http://schemas.openxmlformats.org/spreadsheetml/2006/main" count="74" uniqueCount="70">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</sst>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553791</v>
      </c>
      <c r="C6">
        <v>1441674</v>
      </c>
      <c r="D6">
        <v>2342214</v>
      </c>
      <c r="E6">
        <v>3276732</v>
      </c>
      <c r="F6">
        <v>1797901</v>
      </c>
      <c r="G6">
        <v>1803989</v>
      </c>
      <c r="H6">
        <v>2751442</v>
      </c>
    </row>
    <row r="7" spans="1:8" x14ac:dyDescent="0.25">
      <c r="A7" t="s">
        <v>6</v>
      </c>
      <c r="B7">
        <v>6135310</v>
      </c>
      <c r="C7">
        <v>24840029</v>
      </c>
      <c r="D7">
        <v>30342356</v>
      </c>
      <c r="E7">
        <v>35979342</v>
      </c>
      <c r="F7">
        <v>20159210</v>
      </c>
      <c r="G7">
        <v>2614882</v>
      </c>
      <c r="H7">
        <v>9587853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35830</v>
      </c>
      <c r="C10">
        <v>352977</v>
      </c>
      <c r="D10">
        <v>378948</v>
      </c>
      <c r="E10">
        <v>405929</v>
      </c>
      <c r="F10">
        <v>19036</v>
      </c>
      <c r="G10">
        <v>15601</v>
      </c>
      <c r="H10">
        <v>6287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3728</v>
      </c>
      <c r="C11">
        <v>5983</v>
      </c>
      <c r="D11">
        <v>8316</v>
      </c>
      <c r="E11">
        <v>12002</v>
      </c>
      <c r="F11">
        <v>3128</v>
      </c>
      <c r="G11">
        <v>1633</v>
      </c>
      <c r="H11">
        <v>23755</v>
      </c>
    </row>
    <row r="12" spans="1:8" x14ac:dyDescent="0.25">
      <c r="A12" t="s">
        <v>11</v>
      </c>
      <c r="B12">
        <v>32102</v>
      </c>
      <c r="C12">
        <v>346994</v>
      </c>
      <c r="D12">
        <v>370632</v>
      </c>
      <c r="E12">
        <v>393927</v>
      </c>
      <c r="F12">
        <v>15908</v>
      </c>
      <c r="G12">
        <v>13968</v>
      </c>
      <c r="H12">
        <v>-17468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11276</v>
      </c>
      <c r="F13">
        <v>1882193</v>
      </c>
      <c r="G13">
        <v>3936722</v>
      </c>
      <c r="H13">
        <v>21084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-1965945</v>
      </c>
      <c r="C17">
        <v>-7448998</v>
      </c>
      <c r="D17">
        <v>-9655460</v>
      </c>
      <c r="E17">
        <v>-10268071</v>
      </c>
      <c r="F17">
        <v>3927</v>
      </c>
      <c r="G17">
        <v>2950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553791</v>
      </c>
      <c r="C24">
        <v>1441674</v>
      </c>
      <c r="D24">
        <v>2342214</v>
      </c>
      <c r="E24">
        <v>3276732</v>
      </c>
      <c r="F24">
        <v>943248</v>
      </c>
      <c r="G24">
        <v>540458</v>
      </c>
      <c r="H24">
        <v>327763</v>
      </c>
    </row>
    <row r="25" spans="1:8" x14ac:dyDescent="0.25">
      <c r="A25" t="s">
        <v>23</v>
      </c>
      <c r="B25">
        <v>1232927</v>
      </c>
      <c r="C25">
        <v>4072990</v>
      </c>
      <c r="D25">
        <v>4960209</v>
      </c>
      <c r="E25">
        <v>5738422</v>
      </c>
      <c r="F25">
        <v>297079</v>
      </c>
      <c r="G25">
        <v>500194</v>
      </c>
      <c r="H25">
        <v>1122328</v>
      </c>
    </row>
    <row r="26" spans="1:8" x14ac:dyDescent="0.25">
      <c r="A26" t="s">
        <v>24</v>
      </c>
      <c r="B26">
        <v>-2209461</v>
      </c>
      <c r="C26">
        <v>-7364657</v>
      </c>
      <c r="D26">
        <v>-9599195</v>
      </c>
      <c r="E26">
        <v>-10157906</v>
      </c>
      <c r="F26">
        <v>15224956</v>
      </c>
      <c r="G26">
        <v>-4232851</v>
      </c>
      <c r="H26">
        <v>9651979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872493</v>
      </c>
      <c r="C28">
        <v>4694315</v>
      </c>
      <c r="D28">
        <v>4947158</v>
      </c>
      <c r="E28">
        <v>5129410</v>
      </c>
      <c r="F28">
        <v>55364</v>
      </c>
      <c r="G28">
        <v>298469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4081820</v>
      </c>
      <c r="C38">
        <v>3378487</v>
      </c>
      <c r="D38">
        <v>2963625</v>
      </c>
      <c r="E38">
        <v>2210909</v>
      </c>
      <c r="F38">
        <v>1319506</v>
      </c>
      <c r="G38">
        <v>1077516</v>
      </c>
      <c r="H38">
        <v>749753</v>
      </c>
    </row>
    <row r="39" spans="1:8" x14ac:dyDescent="0.25">
      <c r="A39" t="s">
        <v>35</v>
      </c>
      <c r="B39">
        <v>39729323</v>
      </c>
      <c r="C39">
        <v>37512612</v>
      </c>
      <c r="D39">
        <v>42303285</v>
      </c>
      <c r="E39">
        <v>36635575</v>
      </c>
      <c r="F39">
        <v>18867778</v>
      </c>
      <c r="G39">
        <v>18498284</v>
      </c>
      <c r="H39">
        <v>10267228</v>
      </c>
    </row>
    <row r="40" spans="1:8" x14ac:dyDescent="0.25">
      <c r="A40" t="s">
        <v>36</v>
      </c>
      <c r="B40">
        <v>5904734</v>
      </c>
      <c r="C40">
        <v>3612644</v>
      </c>
      <c r="D40">
        <v>1525708</v>
      </c>
      <c r="E40">
        <v>902767</v>
      </c>
      <c r="F40">
        <v>1731154</v>
      </c>
      <c r="G40">
        <v>1050428</v>
      </c>
      <c r="H40">
        <v>3577430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