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<sst xmlns="http://schemas.openxmlformats.org/spreadsheetml/2006/main" count="74" uniqueCount="70">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</sst>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0</v>
      </c>
      <c r="C6" s="3">
        <v>25045</v>
      </c>
      <c r="D6" s="3">
        <v>85045</v>
      </c>
      <c r="E6" s="3">
        <v>153045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11330</v>
      </c>
      <c r="C7" s="3">
        <v>4296257</v>
      </c>
      <c r="D7" s="3">
        <v>4369650</v>
      </c>
      <c r="E7" s="3">
        <v>4433115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11765</v>
      </c>
      <c r="D10" s="3">
        <v>11765</v>
      </c>
      <c r="E10" s="3">
        <v>11765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2696</v>
      </c>
      <c r="D11" s="3">
        <v>4822</v>
      </c>
      <c r="E11" s="3">
        <v>6948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9069</v>
      </c>
      <c r="D12" s="3">
        <v>6943</v>
      </c>
      <c r="E12" s="3">
        <v>4817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0</v>
      </c>
      <c r="C13" s="3">
        <v>239390</v>
      </c>
      <c r="D13" s="3">
        <v>241531</v>
      </c>
      <c r="E13" s="3">
        <v>244896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0</v>
      </c>
      <c r="C24" s="3">
        <v>18000</v>
      </c>
      <c r="D24" s="3">
        <v>18000</v>
      </c>
      <c r="E24" s="3">
        <v>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0</v>
      </c>
      <c r="C25" s="3">
        <v>1729000</v>
      </c>
      <c r="D25" s="3">
        <v>1730250</v>
      </c>
      <c r="E25" s="3">
        <v>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-12812</v>
      </c>
      <c r="C26" s="3">
        <v>45384</v>
      </c>
      <c r="D26" s="3">
        <v>50995</v>
      </c>
      <c r="E26" s="3">
        <v>4336447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0</v>
      </c>
      <c r="C28" s="3">
        <v>41800</v>
      </c>
      <c r="D28" s="3">
        <v>41800</v>
      </c>
      <c r="E28" s="3">
        <v>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58469</v>
      </c>
      <c r="C39" s="3">
        <v>46862</v>
      </c>
      <c r="D39" s="3">
        <v>91095</v>
      </c>
      <c r="E39" s="3">
        <v>25894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35170</v>
      </c>
      <c r="C40" s="3">
        <v>90841</v>
      </c>
      <c r="D40" s="3">
        <v>65852</v>
      </c>
      <c r="E40" s="3">
        <v>55877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2023-12-24T00:45:18Z</cp:lastPrinted>
  <dcterms:created xsi:type="dcterms:W3CDTF">2023-12-24T00:45:18Z</dcterms:created>
  <dcterms:modified xsi:type="dcterms:W3CDTF">2023-12-24T00:45:18Z</dcterms:modified>
</cp:coreProperties>
</file>