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<sst xmlns="http://schemas.openxmlformats.org/spreadsheetml/2006/main" count="74" uniqueCount="70">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</sst>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1557357</v>
      </c>
      <c r="C2">
        <v>484536</v>
      </c>
      <c r="D2">
        <v>370594</v>
      </c>
      <c r="E2">
        <v>370568</v>
      </c>
      <c r="F2">
        <v>863857</v>
      </c>
      <c r="G2">
        <v>935739</v>
      </c>
      <c r="H2">
        <v>442565</v>
      </c>
      <c r="I2">
        <v>717157</v>
      </c>
    </row>
    <row r="3" spans="1:9" x14ac:dyDescent="0.25">
      <c r="A3" t="s">
        <v>2</v>
      </c>
      <c r="B3">
        <v>153470</v>
      </c>
      <c r="C3">
        <v>203154</v>
      </c>
      <c r="D3">
        <v>243538</v>
      </c>
      <c r="E3">
        <v>222122</v>
      </c>
      <c r="F3">
        <v>511943</v>
      </c>
      <c r="G3">
        <v>271310</v>
      </c>
      <c r="H3">
        <v>27668</v>
      </c>
      <c r="I3">
        <v>229692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1258060</v>
      </c>
      <c r="C5">
        <v>946553</v>
      </c>
      <c r="D5">
        <v>832931</v>
      </c>
      <c r="E5">
        <v>788242</v>
      </c>
      <c r="F5">
        <v>770542</v>
      </c>
      <c r="G5">
        <v>763547</v>
      </c>
      <c r="H5">
        <v>445404</v>
      </c>
      <c r="I5">
        <v>239948</v>
      </c>
    </row>
    <row r="6" spans="1:9" x14ac:dyDescent="0.25">
      <c r="A6" t="s">
        <v>5</v>
      </c>
      <c r="B6">
        <v>3119881</v>
      </c>
      <c r="C6">
        <v>2276806</v>
      </c>
      <c r="D6">
        <v>1791221</v>
      </c>
      <c r="E6">
        <v>1288050</v>
      </c>
      <c r="F6">
        <v>1773540</v>
      </c>
      <c r="G6">
        <v>1680650</v>
      </c>
      <c r="H6">
        <v>1308759</v>
      </c>
      <c r="I6">
        <v>1478018</v>
      </c>
    </row>
    <row r="7" spans="1:9" x14ac:dyDescent="0.25">
      <c r="A7" t="s">
        <v>6</v>
      </c>
      <c r="B7">
        <v>1161779</v>
      </c>
      <c r="C7">
        <v>1072156</v>
      </c>
      <c r="D7">
        <v>767724</v>
      </c>
      <c r="E7">
        <v>719852</v>
      </c>
      <c r="F7">
        <v>712536</v>
      </c>
      <c r="G7">
        <v>661899</v>
      </c>
      <c r="H7">
        <v>2961749</v>
      </c>
      <c r="I7">
        <v>507389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50851</v>
      </c>
      <c r="C11">
        <v>67300</v>
      </c>
      <c r="D11">
        <v>328248</v>
      </c>
      <c r="E11">
        <v>506529</v>
      </c>
      <c r="F11">
        <v>50574</v>
      </c>
      <c r="G11">
        <v>178914</v>
      </c>
      <c r="H11">
        <v>136851</v>
      </c>
      <c r="I11">
        <v>421291</v>
      </c>
    </row>
    <row r="12" spans="1:9" x14ac:dyDescent="0.25">
      <c r="A12" t="s">
        <v>11</v>
      </c>
      <c r="B12">
        <v>-50851</v>
      </c>
      <c r="C12">
        <v>-67300</v>
      </c>
      <c r="D12">
        <v>-328248</v>
      </c>
      <c r="E12">
        <v>-506529</v>
      </c>
      <c r="F12">
        <v>-50574</v>
      </c>
      <c r="G12">
        <v>-178914</v>
      </c>
      <c r="H12">
        <v>-136851</v>
      </c>
      <c r="I12">
        <v>-421291</v>
      </c>
    </row>
    <row r="13" spans="1:9" x14ac:dyDescent="0.25">
      <c r="A13" t="s">
        <v>12</v>
      </c>
      <c r="B13">
        <v>-847909</v>
      </c>
      <c r="C13">
        <v>11341</v>
      </c>
      <c r="D13">
        <v>61719</v>
      </c>
      <c r="E13">
        <v>73313</v>
      </c>
      <c r="F13">
        <v>1016441</v>
      </c>
      <c r="G13">
        <v>-79373</v>
      </c>
      <c r="H13">
        <v>-15760</v>
      </c>
      <c r="I13">
        <v>222893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256073</v>
      </c>
      <c r="C24">
        <v>303024</v>
      </c>
      <c r="D24">
        <v>291274</v>
      </c>
      <c r="E24">
        <v>244704</v>
      </c>
      <c r="F24">
        <v>237388</v>
      </c>
      <c r="G24">
        <v>180480</v>
      </c>
      <c r="H24">
        <v>132841</v>
      </c>
      <c r="I24">
        <v>76519</v>
      </c>
    </row>
    <row r="25" spans="1:9" x14ac:dyDescent="0.25">
      <c r="A25" t="s">
        <v>23</v>
      </c>
      <c r="B25">
        <v>267416</v>
      </c>
      <c r="C25">
        <v>110228</v>
      </c>
      <c r="D25">
        <v>17915</v>
      </c>
      <c r="E25">
        <v>15648</v>
      </c>
      <c r="F25">
        <v>27667</v>
      </c>
      <c r="G25">
        <v>50277</v>
      </c>
      <c r="H25">
        <v>19974</v>
      </c>
      <c r="I25">
        <v>7923</v>
      </c>
    </row>
    <row r="26" spans="1:9" x14ac:dyDescent="0.25">
      <c r="A26" t="s">
        <v>24</v>
      </c>
      <c r="B26">
        <v>1810388</v>
      </c>
      <c r="C26">
        <v>1965074</v>
      </c>
      <c r="D26">
        <v>2266405</v>
      </c>
      <c r="E26">
        <v>1086644</v>
      </c>
      <c r="F26">
        <v>1673782</v>
      </c>
      <c r="G26">
        <v>2469197</v>
      </c>
      <c r="H26">
        <v>2743605</v>
      </c>
      <c r="I26">
        <v>-349139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-71966</v>
      </c>
      <c r="C28">
        <v>0</v>
      </c>
      <c r="D28">
        <v>64349</v>
      </c>
      <c r="E28">
        <v>39093</v>
      </c>
      <c r="F28">
        <v>30884</v>
      </c>
      <c r="G28">
        <v>5787</v>
      </c>
      <c r="H28">
        <v>2165</v>
      </c>
      <c r="I28">
        <v>3501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1375484</v>
      </c>
      <c r="C38">
        <v>1072460</v>
      </c>
      <c r="D38">
        <v>845535</v>
      </c>
      <c r="E38">
        <v>638614</v>
      </c>
      <c r="F38">
        <v>432110</v>
      </c>
      <c r="G38">
        <v>257417</v>
      </c>
      <c r="H38">
        <v>126741</v>
      </c>
      <c r="I38">
        <v>53723</v>
      </c>
    </row>
    <row r="39" spans="1:9" x14ac:dyDescent="0.25">
      <c r="A39" t="s">
        <v>35</v>
      </c>
      <c r="B39">
        <v>9020513</v>
      </c>
      <c r="C39">
        <v>7062420</v>
      </c>
      <c r="D39">
        <v>7328117</v>
      </c>
      <c r="E39">
        <v>5901614</v>
      </c>
      <c r="F39">
        <v>5461867</v>
      </c>
      <c r="G39">
        <v>7429067</v>
      </c>
      <c r="H39">
        <v>4336075</v>
      </c>
      <c r="I39">
        <v>8543317</v>
      </c>
    </row>
    <row r="40" spans="1:9" x14ac:dyDescent="0.25">
      <c r="A40" t="s">
        <v>36</v>
      </c>
      <c r="B40">
        <v>1614250</v>
      </c>
      <c r="C40">
        <v>2961031</v>
      </c>
      <c r="D40">
        <v>5476830</v>
      </c>
      <c r="E40">
        <v>4168197</v>
      </c>
      <c r="F40">
        <v>2707946</v>
      </c>
      <c r="G40">
        <v>3225690</v>
      </c>
      <c r="H40">
        <v>2766250</v>
      </c>
      <c r="I40">
        <v>2435521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