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<sst xmlns="http://schemas.openxmlformats.org/spreadsheetml/2006/main" count="74" uniqueCount="70">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</sst>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7634</v>
      </c>
      <c r="C2">
        <v>3981</v>
      </c>
      <c r="D2">
        <v>1883</v>
      </c>
      <c r="E2">
        <v>855</v>
      </c>
      <c r="F2">
        <v>435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1407</v>
      </c>
      <c r="C6">
        <v>686</v>
      </c>
      <c r="D6">
        <v>423</v>
      </c>
      <c r="E6">
        <v>360</v>
      </c>
      <c r="F6">
        <v>306</v>
      </c>
    </row>
    <row r="7" spans="1:6" x14ac:dyDescent="0.25">
      <c r="A7" t="s">
        <v>6</v>
      </c>
      <c r="B7">
        <v>7661</v>
      </c>
      <c r="C7">
        <v>4984</v>
      </c>
      <c r="D7">
        <v>3051</v>
      </c>
      <c r="E7">
        <v>1204</v>
      </c>
      <c r="F7">
        <v>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4072</v>
      </c>
      <c r="C11">
        <v>2089</v>
      </c>
      <c r="D11">
        <v>761</v>
      </c>
      <c r="E11">
        <v>482</v>
      </c>
      <c r="F11">
        <v>171</v>
      </c>
    </row>
    <row r="12" spans="1:6" x14ac:dyDescent="0.25">
      <c r="A12" t="s">
        <v>11</v>
      </c>
      <c r="B12">
        <v>-4072</v>
      </c>
      <c r="C12">
        <v>-2089</v>
      </c>
      <c r="D12">
        <v>-761</v>
      </c>
      <c r="E12">
        <v>-482</v>
      </c>
      <c r="F12">
        <v>-171</v>
      </c>
    </row>
    <row r="13" spans="1:6" x14ac:dyDescent="0.25">
      <c r="A13" t="s">
        <v>12</v>
      </c>
      <c r="B13">
        <v>664</v>
      </c>
      <c r="C13">
        <v>684</v>
      </c>
      <c r="D13">
        <v>296</v>
      </c>
      <c r="E13">
        <v>192</v>
      </c>
      <c r="F13">
        <v>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5896</v>
      </c>
      <c r="C26">
        <v>4409</v>
      </c>
      <c r="D26">
        <v>2433</v>
      </c>
      <c r="E26">
        <v>1090</v>
      </c>
      <c r="F26">
        <v>-159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-33218</v>
      </c>
      <c r="C28">
        <v>-25641</v>
      </c>
      <c r="D28">
        <v>-13990</v>
      </c>
      <c r="E28">
        <v>-7029</v>
      </c>
      <c r="F28">
        <v>-2130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29283</v>
      </c>
      <c r="D39">
        <v>11817</v>
      </c>
      <c r="E39">
        <v>3376</v>
      </c>
      <c r="F39">
        <v>900</v>
      </c>
    </row>
    <row r="40" spans="1:6" x14ac:dyDescent="0.25">
      <c r="A40" t="s">
        <v>36</v>
      </c>
      <c r="B40">
        <v>0</v>
      </c>
      <c r="C40">
        <v>29283</v>
      </c>
      <c r="D40">
        <v>11817</v>
      </c>
      <c r="E40">
        <v>3376</v>
      </c>
      <c r="F40">
        <v>900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2023-12-24T00:45:19Z</cp:lastPrinted>
  <dcterms:created xsi:type="dcterms:W3CDTF">2023-12-24T00:45:19Z</dcterms:created>
  <dcterms:modified xsi:type="dcterms:W3CDTF">2023-12-24T00:45:19Z</dcterms:modified>
</cp:coreProperties>
</file>