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<sst xmlns="http://schemas.openxmlformats.org/spreadsheetml/2006/main" count="74" uniqueCount="70">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</sst>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1502750</v>
      </c>
      <c r="C2">
        <v>281013</v>
      </c>
      <c r="D2">
        <v>-28276</v>
      </c>
    </row>
    <row r="3" spans="1:4" x14ac:dyDescent="0.25">
      <c r="A3" t="s">
        <v>2</v>
      </c>
      <c r="B3">
        <v>31766</v>
      </c>
      <c r="C3">
        <v>39136</v>
      </c>
      <c r="D3">
        <v>13349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18911</v>
      </c>
      <c r="C6">
        <v>19764</v>
      </c>
      <c r="D6">
        <v>6580</v>
      </c>
    </row>
    <row r="7" spans="1:4" x14ac:dyDescent="0.25">
      <c r="A7" t="s">
        <v>6</v>
      </c>
      <c r="B7">
        <v>-17661</v>
      </c>
      <c r="C7">
        <v>-18650</v>
      </c>
      <c r="D7">
        <v>-6527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6685</v>
      </c>
      <c r="C10">
        <v>13140</v>
      </c>
      <c r="D10">
        <v>9794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9116</v>
      </c>
      <c r="C11">
        <v>7031</v>
      </c>
      <c r="D11">
        <v>5998</v>
      </c>
    </row>
    <row r="12" spans="1:4" x14ac:dyDescent="0.25">
      <c r="A12" t="s">
        <v>11</v>
      </c>
      <c r="B12">
        <v>-2431</v>
      </c>
      <c r="C12">
        <v>6109</v>
      </c>
      <c r="D12">
        <v>3796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184</v>
      </c>
      <c r="C17">
        <v>-134</v>
      </c>
      <c r="D17">
        <v>16</v>
      </c>
    </row>
    <row r="18" spans="1:4" x14ac:dyDescent="0.25">
      <c r="A18" t="s">
        <v>17</v>
      </c>
      <c r="B18">
        <v>-3422</v>
      </c>
      <c r="C18">
        <v>-49544</v>
      </c>
      <c r="D18">
        <v>4133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1250</v>
      </c>
      <c r="C24">
        <v>1114</v>
      </c>
      <c r="D24">
        <v>53</v>
      </c>
    </row>
    <row r="25" spans="1:4" x14ac:dyDescent="0.25">
      <c r="A25" t="s">
        <v>23</v>
      </c>
      <c r="B25">
        <v>4728</v>
      </c>
      <c r="C25">
        <v>11169</v>
      </c>
      <c r="D25">
        <v>1987</v>
      </c>
    </row>
    <row r="26" spans="1:4" x14ac:dyDescent="0.25">
      <c r="A26" t="s">
        <v>24</v>
      </c>
      <c r="B26">
        <v>-1582997</v>
      </c>
      <c r="C26">
        <v>-237019</v>
      </c>
      <c r="D26">
        <v>59406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-171776</v>
      </c>
      <c r="C28">
        <v>18468</v>
      </c>
      <c r="D28">
        <v>62542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0</v>
      </c>
      <c r="C39">
        <v>634859</v>
      </c>
      <c r="D39">
        <v>585824</v>
      </c>
    </row>
    <row r="40" spans="1:4" x14ac:dyDescent="0.25">
      <c r="A40" t="s">
        <v>36</v>
      </c>
      <c r="B40">
        <v>249447</v>
      </c>
      <c r="C40">
        <v>632894</v>
      </c>
      <c r="D40">
        <v>641316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2023-12-24T00:45:19Z</cp:lastPrinted>
  <dcterms:created xsi:type="dcterms:W3CDTF">2023-12-24T00:45:19Z</dcterms:created>
  <dcterms:modified xsi:type="dcterms:W3CDTF">2023-12-24T00:45:19Z</dcterms:modified>
</cp:coreProperties>
</file>