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<sst xmlns="http://schemas.openxmlformats.org/spreadsheetml/2006/main" count="74" uniqueCount="70">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</sst>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697555</v>
      </c>
      <c r="C2" s="3">
        <v>1903614</v>
      </c>
      <c r="D2" s="3">
        <v>471209</v>
      </c>
      <c r="E2" s="3">
        <v>1984049</v>
      </c>
      <c r="F2" s="3">
        <v>991264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547903</v>
      </c>
      <c r="C3" s="3">
        <v>1199061</v>
      </c>
      <c r="D3" s="3">
        <v>320672</v>
      </c>
      <c r="E3" s="3">
        <v>1391741</v>
      </c>
      <c r="F3" s="3">
        <v>879949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1852</v>
      </c>
      <c r="C5" s="3">
        <v>37641</v>
      </c>
      <c r="D5" s="3">
        <v>7500</v>
      </c>
      <c r="E5" s="3">
        <v>18438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2539134</v>
      </c>
      <c r="C6" s="3">
        <v>2533881</v>
      </c>
      <c r="D6" s="3">
        <v>1743079</v>
      </c>
      <c r="E6" s="3">
        <v>1677616</v>
      </c>
      <c r="F6" s="3">
        <v>1400534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15537</v>
      </c>
      <c r="C7" s="3">
        <v>9400</v>
      </c>
      <c r="D7" s="3">
        <v>2366</v>
      </c>
      <c r="E7" s="3">
        <v>1356</v>
      </c>
      <c r="F7" s="3">
        <v>1356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77</v>
      </c>
      <c r="C10" s="3">
        <v>98</v>
      </c>
      <c r="D10" s="3">
        <v>49</v>
      </c>
      <c r="E10" s="3">
        <v>171</v>
      </c>
      <c r="F10" s="3">
        <v>76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573619</v>
      </c>
      <c r="C11" s="3">
        <v>1169158</v>
      </c>
      <c r="D11" s="3">
        <v>465336</v>
      </c>
      <c r="E11" s="3">
        <v>561395</v>
      </c>
      <c r="F11" s="3">
        <v>610915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-573542</v>
      </c>
      <c r="C12" s="3">
        <v>-1169060</v>
      </c>
      <c r="D12" s="3">
        <v>-465287</v>
      </c>
      <c r="E12" s="3">
        <v>-561224</v>
      </c>
      <c r="F12" s="3">
        <v>-610839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5333401</v>
      </c>
      <c r="C13" s="3">
        <v>0</v>
      </c>
      <c r="D13" s="3">
        <v>35814</v>
      </c>
      <c r="E13" s="3">
        <v>-296674</v>
      </c>
      <c r="F13" s="3">
        <v>36600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15537</v>
      </c>
      <c r="C24" s="3">
        <v>9400</v>
      </c>
      <c r="D24" s="3">
        <v>2366</v>
      </c>
      <c r="E24" s="3">
        <v>1356</v>
      </c>
      <c r="F24" s="3">
        <v>1356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-3685228</v>
      </c>
      <c r="C26" s="3">
        <v>2160281</v>
      </c>
      <c r="D26" s="3">
        <v>1389374</v>
      </c>
      <c r="E26" s="3">
        <v>794327</v>
      </c>
      <c r="F26" s="3">
        <v>976519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-21358</v>
      </c>
      <c r="C28" s="3">
        <v>22916</v>
      </c>
      <c r="D28" s="3">
        <v>15839</v>
      </c>
      <c r="E28" s="3">
        <v>21677</v>
      </c>
      <c r="F28" s="3">
        <v>15910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9052</v>
      </c>
      <c r="C38" s="3">
        <v>1009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2836359</v>
      </c>
      <c r="C39" s="3">
        <v>2114923</v>
      </c>
      <c r="D39" s="3">
        <v>2854800</v>
      </c>
      <c r="E39" s="3">
        <v>871583</v>
      </c>
      <c r="F39" s="3">
        <v>575430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6918635</v>
      </c>
      <c r="C40" s="3">
        <v>6367619</v>
      </c>
      <c r="D40" s="3">
        <v>8824377</v>
      </c>
      <c r="E40" s="3">
        <v>8680377</v>
      </c>
      <c r="F40" s="3">
        <v>10204640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2023-12-24T00:45:19Z</cp:lastPrinted>
  <dcterms:created xsi:type="dcterms:W3CDTF">2023-12-24T00:45:19Z</dcterms:created>
  <dcterms:modified xsi:type="dcterms:W3CDTF">2023-12-24T00:45:19Z</dcterms:modified>
</cp:coreProperties>
</file>