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<sst xmlns="http://schemas.openxmlformats.org/spreadsheetml/2006/main" count="74" uniqueCount="71">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</sst>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118573</v>
      </c>
      <c r="C2" s="3">
        <v>109699</v>
      </c>
      <c r="D2" s="3">
        <v>102135</v>
      </c>
      <c r="E2" s="3">
        <v>86327</v>
      </c>
      <c r="F2" s="3">
        <v>77758</v>
      </c>
      <c r="G2" s="3">
        <v>89890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14635</v>
      </c>
      <c r="C6" s="3">
        <v>13692</v>
      </c>
      <c r="D6" s="3">
        <v>13824</v>
      </c>
      <c r="E6" s="3">
        <v>11746</v>
      </c>
      <c r="F6" s="3">
        <v>12359</v>
      </c>
      <c r="G6" s="3">
        <v>11972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115058</v>
      </c>
      <c r="C7" s="3">
        <v>99159</v>
      </c>
      <c r="D7" s="3">
        <v>94895</v>
      </c>
      <c r="E7" s="3">
        <v>86108</v>
      </c>
      <c r="F7" s="3">
        <v>81189</v>
      </c>
      <c r="G7" s="3">
        <v>93434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v>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</v>
      </c>
      <c r="C11" s="3">
        <v>4</v>
      </c>
      <c r="D11" s="3">
        <v>1</v>
      </c>
      <c r="E11" s="3">
        <v>0</v>
      </c>
      <c r="F11" s="3">
        <v>471</v>
      </c>
      <c r="G11" s="3">
        <v>1029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-3</v>
      </c>
      <c r="D12" s="3">
        <v>-1</v>
      </c>
      <c r="E12" s="3">
        <v>0</v>
      </c>
      <c r="F12" s="3">
        <v>-471</v>
      </c>
      <c r="G12" s="3">
        <v>-1029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</v>
      </c>
      <c r="C13" s="3">
        <v>14</v>
      </c>
      <c r="D13" s="3">
        <v>46</v>
      </c>
      <c r="E13" s="3">
        <v>83</v>
      </c>
      <c r="F13" s="3">
        <v>-364</v>
      </c>
      <c r="G13" s="3">
        <v>-618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-1508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7050</v>
      </c>
      <c r="C24" s="3">
        <v>4773</v>
      </c>
      <c r="D24" s="3">
        <v>4230</v>
      </c>
      <c r="E24" s="3">
        <v>2724</v>
      </c>
      <c r="F24" s="3">
        <v>2394</v>
      </c>
      <c r="G24" s="3">
        <v>3200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1003</v>
      </c>
      <c r="C25" s="3">
        <v>607</v>
      </c>
      <c r="D25" s="3">
        <v>371</v>
      </c>
      <c r="E25" s="3">
        <v>128</v>
      </c>
      <c r="F25" s="3">
        <v>509</v>
      </c>
      <c r="G25" s="3">
        <v>1207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3051</v>
      </c>
      <c r="C26" s="3">
        <v>-2239</v>
      </c>
      <c r="D26" s="3">
        <v>1938</v>
      </c>
      <c r="E26" s="3">
        <v>8592</v>
      </c>
      <c r="F26" s="3">
        <v>13722</v>
      </c>
      <c r="G26" s="3">
        <v>11248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901</v>
      </c>
      <c r="C28" s="3">
        <v>1432</v>
      </c>
      <c r="D28" s="3">
        <v>2011</v>
      </c>
      <c r="E28" s="3">
        <v>2142</v>
      </c>
      <c r="F28" s="3">
        <v>1880</v>
      </c>
      <c r="G28" s="3">
        <v>4769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15009</v>
      </c>
      <c r="D38" s="3">
        <v>12359</v>
      </c>
      <c r="E38" s="3">
        <v>8195</v>
      </c>
      <c r="F38" s="3">
        <v>7308</v>
      </c>
      <c r="G38" s="3">
        <v>11892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31351</v>
      </c>
      <c r="D39" s="3">
        <v>24705</v>
      </c>
      <c r="E39" s="3">
        <v>18603</v>
      </c>
      <c r="F39" s="3">
        <v>33431</v>
      </c>
      <c r="G39" s="3">
        <v>41261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-9325</v>
      </c>
      <c r="C40" s="3">
        <v>19665</v>
      </c>
      <c r="D40" s="3">
        <v>19187</v>
      </c>
      <c r="E40" s="3">
        <v>15884</v>
      </c>
      <c r="F40" s="3">
        <v>21060</v>
      </c>
      <c r="G40" s="3">
        <v>23409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