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<sst xmlns="http://schemas.openxmlformats.org/spreadsheetml/2006/main" count="74" uniqueCount="70">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</sst>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98818</v>
      </c>
      <c r="C2">
        <v>110932</v>
      </c>
      <c r="D2">
        <v>115984</v>
      </c>
      <c r="E2">
        <v>144545</v>
      </c>
    </row>
    <row r="3" spans="1:5" x14ac:dyDescent="0.25">
      <c r="A3" t="s">
        <v>2</v>
      </c>
      <c r="B3">
        <v>40565</v>
      </c>
      <c r="C3">
        <v>41400</v>
      </c>
      <c r="D3">
        <v>42364</v>
      </c>
      <c r="E3">
        <v>55368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16246</v>
      </c>
      <c r="C5">
        <v>16324</v>
      </c>
      <c r="D5">
        <v>16124</v>
      </c>
      <c r="E5">
        <v>20549</v>
      </c>
    </row>
    <row r="6" spans="1:5" x14ac:dyDescent="0.25">
      <c r="A6" t="s">
        <v>5</v>
      </c>
      <c r="B6">
        <v>53590</v>
      </c>
      <c r="C6">
        <v>57292</v>
      </c>
      <c r="D6">
        <v>64526</v>
      </c>
      <c r="E6">
        <v>72302</v>
      </c>
    </row>
    <row r="7" spans="1:5" x14ac:dyDescent="0.25">
      <c r="A7" t="s">
        <v>6</v>
      </c>
      <c r="B7">
        <v>0</v>
      </c>
      <c r="C7">
        <v>-2213</v>
      </c>
      <c r="D7">
        <v>0</v>
      </c>
      <c r="E7">
        <v>32100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269</v>
      </c>
      <c r="C10">
        <v>55</v>
      </c>
      <c r="D10">
        <v>59</v>
      </c>
      <c r="E10">
        <v>14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294</v>
      </c>
      <c r="C11">
        <v>190</v>
      </c>
      <c r="D11">
        <v>209</v>
      </c>
      <c r="E11">
        <v>2014</v>
      </c>
    </row>
    <row r="12" spans="1:5" x14ac:dyDescent="0.25">
      <c r="A12" t="s">
        <v>11</v>
      </c>
      <c r="B12">
        <v>-25</v>
      </c>
      <c r="C12">
        <v>-135</v>
      </c>
      <c r="D12">
        <v>-150</v>
      </c>
      <c r="E12">
        <v>-2000</v>
      </c>
    </row>
    <row r="13" spans="1:5" x14ac:dyDescent="0.25">
      <c r="A13" t="s">
        <v>12</v>
      </c>
      <c r="B13">
        <v>317</v>
      </c>
      <c r="C13">
        <v>208</v>
      </c>
      <c r="D13">
        <v>-309</v>
      </c>
      <c r="E13">
        <v>-24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-99</v>
      </c>
      <c r="C17">
        <v>222</v>
      </c>
      <c r="D17">
        <v>-6160</v>
      </c>
      <c r="E17">
        <v>210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6909</v>
      </c>
      <c r="C24">
        <v>7717</v>
      </c>
      <c r="D24">
        <v>8126</v>
      </c>
      <c r="E24">
        <v>10588</v>
      </c>
    </row>
    <row r="25" spans="1:5" x14ac:dyDescent="0.25">
      <c r="A25" t="s">
        <v>23</v>
      </c>
      <c r="B25">
        <v>3244</v>
      </c>
      <c r="C25">
        <v>2502</v>
      </c>
      <c r="D25">
        <v>3297</v>
      </c>
      <c r="E25">
        <v>4563</v>
      </c>
    </row>
    <row r="26" spans="1:5" x14ac:dyDescent="0.25">
      <c r="A26" t="s">
        <v>24</v>
      </c>
      <c r="B26">
        <v>-5806</v>
      </c>
      <c r="C26">
        <v>2003</v>
      </c>
      <c r="D26">
        <v>-9381</v>
      </c>
      <c r="E26">
        <v>27349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1832</v>
      </c>
      <c r="C28">
        <v>2018</v>
      </c>
      <c r="D28">
        <v>1486</v>
      </c>
      <c r="E28">
        <v>2959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6227</v>
      </c>
      <c r="D38">
        <v>6818</v>
      </c>
      <c r="E38">
        <v>6401</v>
      </c>
    </row>
    <row r="39" spans="1:5" x14ac:dyDescent="0.25">
      <c r="A39" t="s">
        <v>35</v>
      </c>
      <c r="B39">
        <v>0</v>
      </c>
      <c r="C39">
        <v>158545</v>
      </c>
      <c r="D39">
        <v>209298</v>
      </c>
      <c r="E39">
        <v>229723</v>
      </c>
    </row>
    <row r="40" spans="1:5" x14ac:dyDescent="0.25">
      <c r="A40" t="s">
        <v>36</v>
      </c>
      <c r="B40">
        <v>-100237</v>
      </c>
      <c r="C40">
        <v>36401</v>
      </c>
      <c r="D40">
        <v>83115</v>
      </c>
      <c r="E40">
        <v>119616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2023-12-24T00:45:19Z</cp:lastPrinted>
  <dcterms:created xsi:type="dcterms:W3CDTF">2023-12-24T00:45:19Z</dcterms:created>
  <dcterms:modified xsi:type="dcterms:W3CDTF">2023-12-24T00:45:19Z</dcterms:modified>
</cp:coreProperties>
</file>