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<sst xmlns="http://schemas.openxmlformats.org/spreadsheetml/2006/main" count="74" uniqueCount="71">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</sst>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30004</v>
      </c>
      <c r="C2" s="3">
        <v>50646</v>
      </c>
      <c r="D2" s="3">
        <v>39099</v>
      </c>
      <c r="E2" s="3">
        <v>43204</v>
      </c>
      <c r="F2" s="3">
        <v>41556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11504</v>
      </c>
      <c r="C3" s="3">
        <v>18492</v>
      </c>
      <c r="D3" s="3">
        <v>14993</v>
      </c>
      <c r="E3" s="3">
        <v>14610</v>
      </c>
      <c r="F3" s="3">
        <v>15177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5152</v>
      </c>
      <c r="C5" s="3">
        <v>6728</v>
      </c>
      <c r="D5" s="3">
        <v>7589</v>
      </c>
      <c r="E5" s="3">
        <v>9141</v>
      </c>
      <c r="F5" s="3">
        <v>9438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15335</v>
      </c>
      <c r="C6" s="3">
        <v>24767</v>
      </c>
      <c r="D6" s="3">
        <v>33089</v>
      </c>
      <c r="E6" s="3">
        <v>31321</v>
      </c>
      <c r="F6" s="3">
        <v>32075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270</v>
      </c>
      <c r="C11" s="3">
        <v>134</v>
      </c>
      <c r="D11" s="3">
        <v>-84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-270</v>
      </c>
      <c r="C12" s="3">
        <v>-134</v>
      </c>
      <c r="D12" s="3">
        <v>84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-61</v>
      </c>
      <c r="C13" s="3">
        <v>237</v>
      </c>
      <c r="D13" s="3">
        <v>-72</v>
      </c>
      <c r="E13" s="3">
        <v>31</v>
      </c>
      <c r="F13" s="3">
        <v>-94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167</v>
      </c>
      <c r="C17" s="3">
        <v>624</v>
      </c>
      <c r="D17" s="3">
        <v>375</v>
      </c>
      <c r="E17" s="3">
        <v>351</v>
      </c>
      <c r="F17" s="3">
        <v>384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1048</v>
      </c>
      <c r="C24" s="3">
        <v>1554</v>
      </c>
      <c r="D24" s="3">
        <v>2600</v>
      </c>
      <c r="E24" s="3">
        <v>2900</v>
      </c>
      <c r="F24" s="3">
        <v>2540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751</v>
      </c>
      <c r="C25" s="3">
        <v>1650</v>
      </c>
      <c r="D25" s="3">
        <v>2833</v>
      </c>
      <c r="E25" s="3">
        <v>2344</v>
      </c>
      <c r="F25" s="3">
        <v>1872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4343</v>
      </c>
      <c r="C26" s="3">
        <v>-961</v>
      </c>
      <c r="D26" s="3">
        <v>-5868</v>
      </c>
      <c r="E26" s="3">
        <v>6944</v>
      </c>
      <c r="F26" s="3">
        <v>11200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1310</v>
      </c>
      <c r="C28" s="3">
        <v>2847</v>
      </c>
      <c r="D28" s="3">
        <v>7664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3016</v>
      </c>
      <c r="D38" s="3">
        <v>5003</v>
      </c>
      <c r="E38" s="3">
        <v>3924</v>
      </c>
      <c r="F38" s="3">
        <v>3590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44578</v>
      </c>
      <c r="D39" s="3">
        <v>72373</v>
      </c>
      <c r="E39" s="3">
        <v>67279</v>
      </c>
      <c r="F39" s="3">
        <v>54603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28915</v>
      </c>
      <c r="C40" s="3">
        <v>71266</v>
      </c>
      <c r="D40" s="3">
        <v>16812</v>
      </c>
      <c r="E40" s="3">
        <v>21603</v>
      </c>
      <c r="F40" s="3">
        <v>22616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2023-12-24T00:45:20Z</cp:lastPrinted>
  <dcterms:created xsi:type="dcterms:W3CDTF">2023-12-24T00:45:20Z</dcterms:created>
  <dcterms:modified xsi:type="dcterms:W3CDTF">2023-12-24T00:45:20Z</dcterms:modified>
</cp:coreProperties>
</file>