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<sst xmlns="http://schemas.openxmlformats.org/spreadsheetml/2006/main" count="74" uniqueCount="70">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</sst>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30004</v>
      </c>
      <c r="C2">
        <v>50646</v>
      </c>
      <c r="D2">
        <v>39099</v>
      </c>
      <c r="E2">
        <v>43204</v>
      </c>
      <c r="F2">
        <v>41556</v>
      </c>
    </row>
    <row r="3" spans="1:6" x14ac:dyDescent="0.25">
      <c r="A3" t="s">
        <v>2</v>
      </c>
      <c r="B3">
        <v>11504</v>
      </c>
      <c r="C3">
        <v>18492</v>
      </c>
      <c r="D3">
        <v>14993</v>
      </c>
      <c r="E3">
        <v>14610</v>
      </c>
      <c r="F3">
        <v>15177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5152</v>
      </c>
      <c r="C5">
        <v>6728</v>
      </c>
      <c r="D5">
        <v>7589</v>
      </c>
      <c r="E5">
        <v>9141</v>
      </c>
      <c r="F5">
        <v>9438</v>
      </c>
    </row>
    <row r="6" spans="1:6" x14ac:dyDescent="0.25">
      <c r="A6" t="s">
        <v>5</v>
      </c>
      <c r="B6">
        <v>15335</v>
      </c>
      <c r="C6">
        <v>24767</v>
      </c>
      <c r="D6">
        <v>33089</v>
      </c>
      <c r="E6">
        <v>31321</v>
      </c>
      <c r="F6">
        <v>32075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270</v>
      </c>
      <c r="C11">
        <v>134</v>
      </c>
      <c r="D11">
        <v>-84</v>
      </c>
    </row>
    <row r="12" spans="1:6" x14ac:dyDescent="0.25">
      <c r="A12" t="s">
        <v>11</v>
      </c>
      <c r="B12">
        <v>-270</v>
      </c>
      <c r="C12">
        <v>-134</v>
      </c>
      <c r="D12">
        <v>84</v>
      </c>
      <c r="E12">
        <v>0</v>
      </c>
      <c r="F12">
        <v>0</v>
      </c>
    </row>
    <row r="13" spans="1:6" x14ac:dyDescent="0.25">
      <c r="A13" t="s">
        <v>12</v>
      </c>
      <c r="B13">
        <v>-61</v>
      </c>
      <c r="C13">
        <v>237</v>
      </c>
      <c r="D13">
        <v>-72</v>
      </c>
      <c r="E13">
        <v>31</v>
      </c>
      <c r="F13">
        <v>-94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167</v>
      </c>
      <c r="C17">
        <v>624</v>
      </c>
      <c r="D17">
        <v>375</v>
      </c>
      <c r="E17">
        <v>351</v>
      </c>
      <c r="F17">
        <v>384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1048</v>
      </c>
      <c r="C24">
        <v>1554</v>
      </c>
      <c r="D24">
        <v>2600</v>
      </c>
      <c r="E24">
        <v>2900</v>
      </c>
      <c r="F24">
        <v>2540</v>
      </c>
    </row>
    <row r="25" spans="1:6" x14ac:dyDescent="0.25">
      <c r="A25" t="s">
        <v>23</v>
      </c>
      <c r="B25">
        <v>751</v>
      </c>
      <c r="C25">
        <v>1650</v>
      </c>
      <c r="D25">
        <v>2833</v>
      </c>
      <c r="E25">
        <v>2344</v>
      </c>
      <c r="F25">
        <v>1872</v>
      </c>
    </row>
    <row r="26" spans="1:6" x14ac:dyDescent="0.25">
      <c r="A26" t="s">
        <v>24</v>
      </c>
      <c r="B26">
        <v>4343</v>
      </c>
      <c r="C26">
        <v>-961</v>
      </c>
      <c r="D26">
        <v>-5868</v>
      </c>
      <c r="E26">
        <v>6944</v>
      </c>
      <c r="F26">
        <v>11200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1310</v>
      </c>
      <c r="C28">
        <v>2847</v>
      </c>
      <c r="D28">
        <v>7664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3016</v>
      </c>
      <c r="D38">
        <v>5003</v>
      </c>
      <c r="E38">
        <v>3924</v>
      </c>
      <c r="F38">
        <v>3590</v>
      </c>
    </row>
    <row r="39" spans="1:6" x14ac:dyDescent="0.25">
      <c r="A39" t="s">
        <v>35</v>
      </c>
      <c r="B39">
        <v>0</v>
      </c>
      <c r="C39">
        <v>44578</v>
      </c>
      <c r="D39">
        <v>72373</v>
      </c>
      <c r="E39">
        <v>67279</v>
      </c>
      <c r="F39">
        <v>54603</v>
      </c>
    </row>
    <row r="40" spans="1:6" x14ac:dyDescent="0.25">
      <c r="A40" t="s">
        <v>36</v>
      </c>
      <c r="B40">
        <v>28915</v>
      </c>
      <c r="C40">
        <v>71266</v>
      </c>
      <c r="D40">
        <v>16812</v>
      </c>
      <c r="E40">
        <v>21603</v>
      </c>
      <c r="F40">
        <v>22616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2023-12-24T00:45:20Z</cp:lastPrinted>
  <dcterms:created xsi:type="dcterms:W3CDTF">2023-12-24T00:45:20Z</dcterms:created>
  <dcterms:modified xsi:type="dcterms:W3CDTF">2023-12-24T00:45:20Z</dcterms:modified>
</cp:coreProperties>
</file>