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<sst xmlns="http://schemas.openxmlformats.org/spreadsheetml/2006/main" count="74" uniqueCount="71">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</sst>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30691</v>
      </c>
      <c r="C2" s="3">
        <v>39508</v>
      </c>
      <c r="D2" s="3">
        <v>49868</v>
      </c>
      <c r="E2" s="3">
        <v>14874</v>
      </c>
      <c r="F2" s="3">
        <v>13178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94072</v>
      </c>
      <c r="C5" s="3">
        <v>150908</v>
      </c>
      <c r="D5" s="3">
        <v>156352</v>
      </c>
      <c r="E5" s="3">
        <v>114063</v>
      </c>
      <c r="F5" s="3">
        <v>65491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35831</v>
      </c>
      <c r="C6" s="3">
        <v>40002</v>
      </c>
      <c r="D6" s="3">
        <v>39671</v>
      </c>
      <c r="E6" s="3">
        <v>42749</v>
      </c>
      <c r="F6" s="3">
        <v>40557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2467</v>
      </c>
      <c r="C13" s="3">
        <v>2884</v>
      </c>
      <c r="D13" s="3">
        <v>5708</v>
      </c>
      <c r="E13" s="3">
        <v>4736</v>
      </c>
      <c r="F13" s="3">
        <v>1912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-31048</v>
      </c>
      <c r="C17" s="3">
        <v>1704</v>
      </c>
      <c r="D17" s="3">
        <v>0</v>
      </c>
      <c r="E17" s="3">
        <v>0</v>
      </c>
      <c r="F17" s="3">
        <v>-6630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1742</v>
      </c>
      <c r="C24" s="3">
        <v>2513</v>
      </c>
      <c r="D24" s="3">
        <v>5020</v>
      </c>
      <c r="E24" s="3">
        <v>5313</v>
      </c>
      <c r="F24" s="3">
        <v>3196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11400</v>
      </c>
      <c r="C25" s="3">
        <v>19700</v>
      </c>
      <c r="D25" s="3">
        <v>17300</v>
      </c>
      <c r="E25" s="3">
        <v>14300</v>
      </c>
      <c r="F25" s="3">
        <v>7200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-27196</v>
      </c>
      <c r="C26" s="3">
        <v>15825</v>
      </c>
      <c r="D26" s="3">
        <v>-4387</v>
      </c>
      <c r="E26" s="3">
        <v>3723</v>
      </c>
      <c r="F26" s="3">
        <v>9278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2961</v>
      </c>
      <c r="C28" s="3">
        <v>4941</v>
      </c>
      <c r="D28" s="3">
        <v>11331</v>
      </c>
      <c r="E28" s="3">
        <v>1776</v>
      </c>
      <c r="F28" s="3">
        <v>56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6207</v>
      </c>
      <c r="C38" s="3">
        <v>30762</v>
      </c>
      <c r="D38" s="3">
        <v>28718</v>
      </c>
      <c r="E38" s="3">
        <v>22534</v>
      </c>
      <c r="F38" s="3">
        <v>11209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448281</v>
      </c>
      <c r="C39" s="3">
        <v>344047</v>
      </c>
      <c r="D39" s="3">
        <v>321534</v>
      </c>
      <c r="E39" s="3">
        <v>224142</v>
      </c>
      <c r="F39" s="3">
        <v>331650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56706</v>
      </c>
      <c r="C40" s="3">
        <v>78845</v>
      </c>
      <c r="D40" s="3">
        <v>56395</v>
      </c>
      <c r="E40" s="3">
        <v>73669</v>
      </c>
      <c r="F40" s="3">
        <v>66550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2023-12-24T00:45:21Z</cp:lastPrinted>
  <dcterms:created xsi:type="dcterms:W3CDTF">2023-12-24T00:45:21Z</dcterms:created>
  <dcterms:modified xsi:type="dcterms:W3CDTF">2023-12-24T00:45:21Z</dcterms:modified>
</cp:coreProperties>
</file>