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<sst xmlns="http://schemas.openxmlformats.org/spreadsheetml/2006/main" count="74" uniqueCount="70">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</sst>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30691</v>
      </c>
      <c r="C2">
        <v>39508</v>
      </c>
      <c r="D2">
        <v>49868</v>
      </c>
      <c r="E2">
        <v>14874</v>
      </c>
      <c r="F2">
        <v>13178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94072</v>
      </c>
      <c r="C5">
        <v>150908</v>
      </c>
      <c r="D5">
        <v>156352</v>
      </c>
      <c r="E5">
        <v>114063</v>
      </c>
      <c r="F5">
        <v>65491</v>
      </c>
    </row>
    <row r="6" spans="1:6" x14ac:dyDescent="0.25">
      <c r="A6" t="s">
        <v>5</v>
      </c>
      <c r="B6">
        <v>35831</v>
      </c>
      <c r="C6">
        <v>40002</v>
      </c>
      <c r="D6">
        <v>39671</v>
      </c>
      <c r="E6">
        <v>42749</v>
      </c>
      <c r="F6">
        <v>40557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2467</v>
      </c>
      <c r="C13">
        <v>2884</v>
      </c>
      <c r="D13">
        <v>5708</v>
      </c>
      <c r="E13">
        <v>4736</v>
      </c>
      <c r="F13">
        <v>1912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-31048</v>
      </c>
      <c r="C17">
        <v>1704</v>
      </c>
      <c r="D17">
        <v>0</v>
      </c>
      <c r="E17">
        <v>0</v>
      </c>
      <c r="F17">
        <v>-6630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1742</v>
      </c>
      <c r="C24">
        <v>2513</v>
      </c>
      <c r="D24">
        <v>5020</v>
      </c>
      <c r="E24">
        <v>5313</v>
      </c>
      <c r="F24">
        <v>3196</v>
      </c>
    </row>
    <row r="25" spans="1:6" x14ac:dyDescent="0.25">
      <c r="A25" t="s">
        <v>23</v>
      </c>
      <c r="B25">
        <v>11400</v>
      </c>
      <c r="C25">
        <v>19700</v>
      </c>
      <c r="D25">
        <v>17300</v>
      </c>
      <c r="E25">
        <v>14300</v>
      </c>
      <c r="F25">
        <v>7200</v>
      </c>
    </row>
    <row r="26" spans="1:6" x14ac:dyDescent="0.25">
      <c r="A26" t="s">
        <v>24</v>
      </c>
      <c r="B26">
        <v>-27196</v>
      </c>
      <c r="C26">
        <v>15825</v>
      </c>
      <c r="D26">
        <v>-4387</v>
      </c>
      <c r="E26">
        <v>3723</v>
      </c>
      <c r="F26">
        <v>9278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2961</v>
      </c>
      <c r="C28">
        <v>4941</v>
      </c>
      <c r="D28">
        <v>11331</v>
      </c>
      <c r="E28">
        <v>1776</v>
      </c>
      <c r="F28">
        <v>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6207</v>
      </c>
      <c r="C38">
        <v>30762</v>
      </c>
      <c r="D38">
        <v>28718</v>
      </c>
      <c r="E38">
        <v>22534</v>
      </c>
      <c r="F38">
        <v>11209</v>
      </c>
    </row>
    <row r="39" spans="1:6" x14ac:dyDescent="0.25">
      <c r="A39" t="s">
        <v>35</v>
      </c>
      <c r="B39">
        <v>448281</v>
      </c>
      <c r="C39">
        <v>344047</v>
      </c>
      <c r="D39">
        <v>321534</v>
      </c>
      <c r="E39">
        <v>224142</v>
      </c>
      <c r="F39">
        <v>331650</v>
      </c>
    </row>
    <row r="40" spans="1:6" x14ac:dyDescent="0.25">
      <c r="A40" t="s">
        <v>36</v>
      </c>
      <c r="B40">
        <v>56706</v>
      </c>
      <c r="C40">
        <v>78845</v>
      </c>
      <c r="D40">
        <v>56395</v>
      </c>
      <c r="E40">
        <v>73669</v>
      </c>
      <c r="F40">
        <v>66550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2023-12-24T00:45:21Z</cp:lastPrinted>
  <dcterms:created xsi:type="dcterms:W3CDTF">2023-12-24T00:45:21Z</dcterms:created>
  <dcterms:modified xsi:type="dcterms:W3CDTF">2023-12-24T00:45:21Z</dcterms:modified>
</cp:coreProperties>
</file>