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<sst xmlns="http://schemas.openxmlformats.org/spreadsheetml/2006/main" count="74" uniqueCount="71">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</sst>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101214</v>
      </c>
      <c r="C2" s="3">
        <v>206500</v>
      </c>
      <c r="D2" s="3">
        <v>259205</v>
      </c>
      <c r="E2" s="3">
        <v>235480</v>
      </c>
      <c r="F2" s="3">
        <v>303993</v>
      </c>
      <c r="G2" s="3">
        <v>372978</v>
      </c>
      <c r="H2" s="3">
        <v>412744</v>
      </c>
      <c r="I2" s="3">
        <v>603314</v>
      </c>
      <c r="J2" s="3">
        <v>984018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51112</v>
      </c>
      <c r="C3" s="3">
        <v>79487</v>
      </c>
      <c r="D3" s="3">
        <v>104281</v>
      </c>
      <c r="E3" s="3">
        <v>102602</v>
      </c>
      <c r="F3" s="3">
        <v>114679</v>
      </c>
      <c r="G3" s="3">
        <v>138359</v>
      </c>
      <c r="H3" s="3">
        <v>143767</v>
      </c>
      <c r="I3" s="3">
        <v>318000</v>
      </c>
      <c r="J3" s="3">
        <v>484434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42682</v>
      </c>
      <c r="C5" s="3">
        <v>60602</v>
      </c>
      <c r="D5" s="3">
        <v>92197</v>
      </c>
      <c r="E5" s="3">
        <v>109943</v>
      </c>
      <c r="F5" s="3">
        <v>134596</v>
      </c>
      <c r="G5" s="3">
        <v>171690</v>
      </c>
      <c r="H5" s="3">
        <v>203778</v>
      </c>
      <c r="I5" s="3">
        <v>257816</v>
      </c>
      <c r="J5" s="3">
        <v>377941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28651</v>
      </c>
      <c r="C6" s="3">
        <v>55303</v>
      </c>
      <c r="D6" s="3">
        <v>66771</v>
      </c>
      <c r="E6" s="3">
        <v>71794</v>
      </c>
      <c r="F6" s="3">
        <v>64088</v>
      </c>
      <c r="G6" s="3">
        <v>70404</v>
      </c>
      <c r="H6" s="3">
        <v>78926</v>
      </c>
      <c r="I6" s="3">
        <v>161051</v>
      </c>
      <c r="J6" s="3">
        <v>178335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27680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244</v>
      </c>
      <c r="C11" s="3">
        <v>405</v>
      </c>
      <c r="D11" s="3">
        <v>229</v>
      </c>
      <c r="E11" s="3">
        <v>646</v>
      </c>
      <c r="F11" s="3">
        <v>1502</v>
      </c>
      <c r="G11" s="3">
        <v>1472</v>
      </c>
      <c r="H11" s="3">
        <v>1241</v>
      </c>
      <c r="I11" s="3">
        <v>12734</v>
      </c>
      <c r="J11" s="3">
        <v>29147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-244</v>
      </c>
      <c r="C12" s="3">
        <v>-405</v>
      </c>
      <c r="D12" s="3">
        <v>-229</v>
      </c>
      <c r="E12" s="3">
        <v>-646</v>
      </c>
      <c r="F12" s="3">
        <v>-1502</v>
      </c>
      <c r="G12" s="3">
        <v>-1472</v>
      </c>
      <c r="H12" s="3">
        <v>-1241</v>
      </c>
      <c r="I12" s="3">
        <v>-12734</v>
      </c>
      <c r="J12" s="3">
        <v>-29147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330</v>
      </c>
      <c r="C13" s="3">
        <v>-1004</v>
      </c>
      <c r="D13" s="3">
        <v>-179</v>
      </c>
      <c r="E13" s="3">
        <v>-157</v>
      </c>
      <c r="F13" s="3">
        <v>-879</v>
      </c>
      <c r="G13" s="3">
        <v>-15235</v>
      </c>
      <c r="H13" s="3">
        <v>-410</v>
      </c>
      <c r="I13" s="3">
        <v>75</v>
      </c>
      <c r="J13" s="3">
        <v>220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249</v>
      </c>
      <c r="C17" s="3">
        <v>-27425</v>
      </c>
      <c r="D17" s="3">
        <v>-4485</v>
      </c>
      <c r="E17" s="3">
        <v>36321</v>
      </c>
      <c r="F17" s="3">
        <v>1937</v>
      </c>
      <c r="G17" s="3">
        <v>1633</v>
      </c>
      <c r="H17" s="3">
        <v>1682</v>
      </c>
      <c r="I17" s="3">
        <v>997</v>
      </c>
      <c r="J17" s="3">
        <v>-16760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-1031</v>
      </c>
      <c r="F19" s="3">
        <v>-10723</v>
      </c>
      <c r="G19" s="3">
        <v>-10520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7700</v>
      </c>
      <c r="C24" s="3">
        <v>8400</v>
      </c>
      <c r="D24" s="3">
        <v>11800</v>
      </c>
      <c r="E24" s="3">
        <v>14800</v>
      </c>
      <c r="F24" s="3">
        <v>17700</v>
      </c>
      <c r="G24" s="3">
        <v>19500</v>
      </c>
      <c r="H24" s="3">
        <v>42442</v>
      </c>
      <c r="I24" s="3">
        <v>99236</v>
      </c>
      <c r="J24" s="3">
        <v>205155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11727</v>
      </c>
      <c r="C25" s="3">
        <v>21469</v>
      </c>
      <c r="D25" s="3">
        <v>31256</v>
      </c>
      <c r="E25" s="3">
        <v>37196</v>
      </c>
      <c r="F25" s="3">
        <v>34598</v>
      </c>
      <c r="G25" s="3">
        <v>52459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1592</v>
      </c>
      <c r="C26" s="3">
        <v>-34087</v>
      </c>
      <c r="D26" s="3">
        <v>-17434</v>
      </c>
      <c r="E26" s="3">
        <v>88929</v>
      </c>
      <c r="F26" s="3">
        <v>6501</v>
      </c>
      <c r="G26" s="3">
        <v>-56664</v>
      </c>
      <c r="H26" s="3">
        <v>-25382</v>
      </c>
      <c r="I26" s="3">
        <v>47973</v>
      </c>
      <c r="J26" s="3">
        <v>-136296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3431</v>
      </c>
      <c r="C28" s="3">
        <v>6847</v>
      </c>
      <c r="D28" s="3">
        <v>11764</v>
      </c>
      <c r="E28" s="3">
        <v>13180</v>
      </c>
      <c r="F28" s="3">
        <v>8806</v>
      </c>
      <c r="G28" s="3">
        <v>17994</v>
      </c>
      <c r="H28" s="3">
        <v>35826</v>
      </c>
      <c r="I28" s="3">
        <v>49660</v>
      </c>
      <c r="J28" s="3">
        <v>89655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14972</v>
      </c>
      <c r="C38" s="3">
        <v>14162</v>
      </c>
      <c r="D38" s="3">
        <v>17027</v>
      </c>
      <c r="E38" s="3">
        <v>30692</v>
      </c>
      <c r="F38" s="3">
        <v>28494</v>
      </c>
      <c r="G38" s="3">
        <v>56963</v>
      </c>
      <c r="H38" s="3">
        <v>64677</v>
      </c>
      <c r="I38" s="3">
        <v>150862</v>
      </c>
      <c r="J38" s="3">
        <v>192515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199795</v>
      </c>
      <c r="C39" s="3">
        <v>291620</v>
      </c>
      <c r="D39" s="3">
        <v>360257</v>
      </c>
      <c r="E39" s="3">
        <v>331504</v>
      </c>
      <c r="F39" s="3">
        <v>367985</v>
      </c>
      <c r="G39" s="3">
        <v>408860</v>
      </c>
      <c r="H39" s="3">
        <v>433993</v>
      </c>
      <c r="I39" s="3">
        <v>1650531</v>
      </c>
      <c r="J39" s="3">
        <v>1589325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43422</v>
      </c>
      <c r="C40" s="3">
        <v>57010</v>
      </c>
      <c r="D40" s="3">
        <v>49564</v>
      </c>
      <c r="E40" s="3">
        <v>87412</v>
      </c>
      <c r="F40" s="3">
        <v>81401</v>
      </c>
      <c r="G40" s="3">
        <v>92177</v>
      </c>
      <c r="H40" s="3">
        <v>80093</v>
      </c>
      <c r="I40" s="3">
        <v>908687</v>
      </c>
      <c r="J40" s="3">
        <v>810979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2023-12-24T00:45:21Z</cp:lastPrinted>
  <dcterms:created xsi:type="dcterms:W3CDTF">2023-12-24T00:45:21Z</dcterms:created>
  <dcterms:modified xsi:type="dcterms:W3CDTF">2023-12-24T00:45:21Z</dcterms:modified>
</cp:coreProperties>
</file>