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<sst xmlns="http://schemas.openxmlformats.org/spreadsheetml/2006/main" count="74" uniqueCount="70">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</sst>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101214</v>
      </c>
      <c r="C2">
        <v>206500</v>
      </c>
      <c r="D2">
        <v>259205</v>
      </c>
      <c r="E2">
        <v>235480</v>
      </c>
      <c r="F2">
        <v>303993</v>
      </c>
      <c r="G2">
        <v>372978</v>
      </c>
      <c r="H2">
        <v>412744</v>
      </c>
      <c r="I2">
        <v>603314</v>
      </c>
      <c r="J2">
        <v>984018</v>
      </c>
    </row>
    <row r="3" spans="1:10" x14ac:dyDescent="0.25">
      <c r="A3" t="s">
        <v>2</v>
      </c>
      <c r="B3">
        <v>51112</v>
      </c>
      <c r="C3">
        <v>79487</v>
      </c>
      <c r="D3">
        <v>104281</v>
      </c>
      <c r="E3">
        <v>102602</v>
      </c>
      <c r="F3">
        <v>114679</v>
      </c>
      <c r="G3">
        <v>138359</v>
      </c>
      <c r="H3">
        <v>143767</v>
      </c>
      <c r="I3">
        <v>318000</v>
      </c>
      <c r="J3">
        <v>484434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42682</v>
      </c>
      <c r="C5">
        <v>60602</v>
      </c>
      <c r="D5">
        <v>92197</v>
      </c>
      <c r="E5">
        <v>109943</v>
      </c>
      <c r="F5">
        <v>134596</v>
      </c>
      <c r="G5">
        <v>171690</v>
      </c>
      <c r="H5">
        <v>203778</v>
      </c>
      <c r="I5">
        <v>257816</v>
      </c>
      <c r="J5">
        <v>377941</v>
      </c>
    </row>
    <row r="6" spans="1:10" x14ac:dyDescent="0.25">
      <c r="A6" t="s">
        <v>5</v>
      </c>
      <c r="B6">
        <v>28651</v>
      </c>
      <c r="C6">
        <v>55303</v>
      </c>
      <c r="D6">
        <v>66771</v>
      </c>
      <c r="E6">
        <v>71794</v>
      </c>
      <c r="F6">
        <v>64088</v>
      </c>
      <c r="G6">
        <v>70404</v>
      </c>
      <c r="H6">
        <v>78926</v>
      </c>
      <c r="I6">
        <v>161051</v>
      </c>
      <c r="J6">
        <v>178335</v>
      </c>
    </row>
    <row r="7" spans="1:10" x14ac:dyDescent="0.25">
      <c r="A7" t="s">
        <v>6</v>
      </c>
      <c r="B7">
        <v>0</v>
      </c>
      <c r="C7">
        <v>0</v>
      </c>
      <c r="D7">
        <v>0</v>
      </c>
      <c r="E7">
        <v>27680</v>
      </c>
      <c r="F7">
        <v>0</v>
      </c>
      <c r="G7">
        <v>0</v>
      </c>
      <c r="H7">
        <v>0</v>
      </c>
      <c r="I7">
        <v>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244</v>
      </c>
      <c r="C11">
        <v>405</v>
      </c>
      <c r="D11">
        <v>229</v>
      </c>
      <c r="E11">
        <v>646</v>
      </c>
      <c r="F11">
        <v>1502</v>
      </c>
      <c r="G11">
        <v>1472</v>
      </c>
      <c r="H11">
        <v>1241</v>
      </c>
      <c r="I11">
        <v>12734</v>
      </c>
      <c r="J11">
        <v>29147</v>
      </c>
    </row>
    <row r="12" spans="1:10" x14ac:dyDescent="0.25">
      <c r="A12" t="s">
        <v>11</v>
      </c>
      <c r="B12">
        <v>-244</v>
      </c>
      <c r="C12">
        <v>-405</v>
      </c>
      <c r="D12">
        <v>-229</v>
      </c>
      <c r="E12">
        <v>-646</v>
      </c>
      <c r="F12">
        <v>-1502</v>
      </c>
      <c r="G12">
        <v>-1472</v>
      </c>
      <c r="H12">
        <v>-1241</v>
      </c>
      <c r="I12">
        <v>-12734</v>
      </c>
      <c r="J12">
        <v>-29147</v>
      </c>
    </row>
    <row r="13" spans="1:10" x14ac:dyDescent="0.25">
      <c r="A13" t="s">
        <v>12</v>
      </c>
      <c r="B13">
        <v>330</v>
      </c>
      <c r="C13">
        <v>-1004</v>
      </c>
      <c r="D13">
        <v>-179</v>
      </c>
      <c r="E13">
        <v>-157</v>
      </c>
      <c r="F13">
        <v>-879</v>
      </c>
      <c r="G13">
        <v>-15235</v>
      </c>
      <c r="H13">
        <v>-410</v>
      </c>
      <c r="I13">
        <v>75</v>
      </c>
      <c r="J13">
        <v>220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249</v>
      </c>
      <c r="C17">
        <v>-27425</v>
      </c>
      <c r="D17">
        <v>-4485</v>
      </c>
      <c r="E17">
        <v>36321</v>
      </c>
      <c r="F17">
        <v>1937</v>
      </c>
      <c r="G17">
        <v>1633</v>
      </c>
      <c r="H17">
        <v>1682</v>
      </c>
      <c r="I17">
        <v>997</v>
      </c>
      <c r="J17">
        <v>-16760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-1031</v>
      </c>
      <c r="F19">
        <v>-10723</v>
      </c>
      <c r="G19">
        <v>-10520</v>
      </c>
      <c r="H19">
        <v>0</v>
      </c>
      <c r="I19">
        <v>0</v>
      </c>
      <c r="J19">
        <v>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7700</v>
      </c>
      <c r="C24">
        <v>8400</v>
      </c>
      <c r="D24">
        <v>11800</v>
      </c>
      <c r="E24">
        <v>14800</v>
      </c>
      <c r="F24">
        <v>17700</v>
      </c>
      <c r="G24">
        <v>19500</v>
      </c>
      <c r="H24">
        <v>42442</v>
      </c>
      <c r="I24">
        <v>99236</v>
      </c>
      <c r="J24">
        <v>205155</v>
      </c>
    </row>
    <row r="25" spans="1:10" x14ac:dyDescent="0.25">
      <c r="A25" t="s">
        <v>23</v>
      </c>
      <c r="B25">
        <v>11727</v>
      </c>
      <c r="C25">
        <v>21469</v>
      </c>
      <c r="D25">
        <v>31256</v>
      </c>
      <c r="E25">
        <v>37196</v>
      </c>
      <c r="F25">
        <v>34598</v>
      </c>
      <c r="G25">
        <v>52459</v>
      </c>
      <c r="H25">
        <v>0</v>
      </c>
      <c r="I25">
        <v>0</v>
      </c>
      <c r="J25">
        <v>0</v>
      </c>
    </row>
    <row r="26" spans="1:10" x14ac:dyDescent="0.25">
      <c r="A26" t="s">
        <v>24</v>
      </c>
      <c r="B26">
        <v>1592</v>
      </c>
      <c r="C26">
        <v>-34087</v>
      </c>
      <c r="D26">
        <v>-17434</v>
      </c>
      <c r="E26">
        <v>88929</v>
      </c>
      <c r="F26">
        <v>6501</v>
      </c>
      <c r="G26">
        <v>-56664</v>
      </c>
      <c r="H26">
        <v>-25382</v>
      </c>
      <c r="I26">
        <v>47973</v>
      </c>
      <c r="J26">
        <v>-136296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3431</v>
      </c>
      <c r="C28">
        <v>6847</v>
      </c>
      <c r="D28">
        <v>11764</v>
      </c>
      <c r="E28">
        <v>13180</v>
      </c>
      <c r="F28">
        <v>8806</v>
      </c>
      <c r="G28">
        <v>17994</v>
      </c>
      <c r="H28">
        <v>35826</v>
      </c>
      <c r="I28">
        <v>49660</v>
      </c>
      <c r="J28">
        <v>89655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14972</v>
      </c>
      <c r="C38">
        <v>14162</v>
      </c>
      <c r="D38">
        <v>17027</v>
      </c>
      <c r="E38">
        <v>30692</v>
      </c>
      <c r="F38">
        <v>28494</v>
      </c>
      <c r="G38">
        <v>56963</v>
      </c>
      <c r="H38">
        <v>64677</v>
      </c>
      <c r="I38">
        <v>150862</v>
      </c>
      <c r="J38">
        <v>192515</v>
      </c>
    </row>
    <row r="39" spans="1:10" x14ac:dyDescent="0.25">
      <c r="A39" t="s">
        <v>35</v>
      </c>
      <c r="B39">
        <v>199795</v>
      </c>
      <c r="C39">
        <v>291620</v>
      </c>
      <c r="D39">
        <v>360257</v>
      </c>
      <c r="E39">
        <v>331504</v>
      </c>
      <c r="F39">
        <v>367985</v>
      </c>
      <c r="G39">
        <v>408860</v>
      </c>
      <c r="H39">
        <v>433993</v>
      </c>
      <c r="I39">
        <v>1650531</v>
      </c>
      <c r="J39">
        <v>1589325</v>
      </c>
    </row>
    <row r="40" spans="1:10" x14ac:dyDescent="0.25">
      <c r="A40" t="s">
        <v>36</v>
      </c>
      <c r="B40">
        <v>43422</v>
      </c>
      <c r="C40">
        <v>57010</v>
      </c>
      <c r="D40">
        <v>49564</v>
      </c>
      <c r="E40">
        <v>87412</v>
      </c>
      <c r="F40">
        <v>81401</v>
      </c>
      <c r="G40">
        <v>92177</v>
      </c>
      <c r="H40">
        <v>80093</v>
      </c>
      <c r="I40">
        <v>908687</v>
      </c>
      <c r="J40">
        <v>810979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2023-12-24T00:45:21Z</cp:lastPrinted>
  <dcterms:created xsi:type="dcterms:W3CDTF">2023-12-24T00:45:21Z</dcterms:created>
  <dcterms:modified xsi:type="dcterms:W3CDTF">2023-12-24T00:45:21Z</dcterms:modified>
</cp:coreProperties>
</file>