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<sst xmlns="http://schemas.openxmlformats.org/spreadsheetml/2006/main" count="74" uniqueCount="70">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</sst>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17759</v>
      </c>
      <c r="C2">
        <v>27528</v>
      </c>
      <c r="D2">
        <v>30486</v>
      </c>
      <c r="E2">
        <v>35585</v>
      </c>
      <c r="F2">
        <v>42639</v>
      </c>
      <c r="G2">
        <v>100530</v>
      </c>
      <c r="H2">
        <v>77928</v>
      </c>
      <c r="I2">
        <v>86852</v>
      </c>
    </row>
    <row r="3" spans="1:9" x14ac:dyDescent="0.25">
      <c r="A3" t="s">
        <v>2</v>
      </c>
      <c r="B3">
        <v>12338</v>
      </c>
      <c r="C3">
        <v>19140</v>
      </c>
      <c r="D3">
        <v>20078</v>
      </c>
      <c r="E3">
        <v>22864</v>
      </c>
      <c r="F3">
        <v>28320</v>
      </c>
      <c r="G3">
        <v>69183</v>
      </c>
      <c r="H3">
        <v>55956</v>
      </c>
      <c r="I3">
        <v>60960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2063</v>
      </c>
      <c r="C5">
        <v>1525</v>
      </c>
      <c r="D5">
        <v>2194</v>
      </c>
      <c r="E5">
        <v>4850</v>
      </c>
      <c r="F5">
        <v>3537</v>
      </c>
      <c r="G5">
        <v>5771</v>
      </c>
      <c r="H5">
        <v>4462</v>
      </c>
      <c r="I5">
        <v>3354</v>
      </c>
    </row>
    <row r="6" spans="1:9" x14ac:dyDescent="0.25">
      <c r="A6" t="s">
        <v>5</v>
      </c>
      <c r="B6">
        <v>5969</v>
      </c>
      <c r="C6">
        <v>7100</v>
      </c>
      <c r="D6">
        <v>7765</v>
      </c>
      <c r="E6">
        <v>10290</v>
      </c>
      <c r="F6">
        <v>10455</v>
      </c>
      <c r="G6">
        <v>24523</v>
      </c>
      <c r="H6">
        <v>19563</v>
      </c>
      <c r="I6">
        <v>21876</v>
      </c>
    </row>
    <row r="7" spans="1:9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3735</v>
      </c>
      <c r="C11">
        <v>221</v>
      </c>
      <c r="D11">
        <v>67</v>
      </c>
      <c r="E11">
        <v>3</v>
      </c>
      <c r="F11">
        <v>8</v>
      </c>
      <c r="G11">
        <v>58</v>
      </c>
      <c r="H11">
        <v>173</v>
      </c>
      <c r="I11">
        <v>426</v>
      </c>
    </row>
    <row r="12" spans="1:9" x14ac:dyDescent="0.25">
      <c r="A12" t="s">
        <v>11</v>
      </c>
      <c r="B12">
        <v>-3735</v>
      </c>
      <c r="C12">
        <v>-221</v>
      </c>
      <c r="D12">
        <v>-67</v>
      </c>
      <c r="E12">
        <v>-3</v>
      </c>
      <c r="F12">
        <v>-8</v>
      </c>
      <c r="G12">
        <v>-58</v>
      </c>
      <c r="H12">
        <v>-173</v>
      </c>
      <c r="I12">
        <v>-426</v>
      </c>
    </row>
    <row r="13" spans="1:9" x14ac:dyDescent="0.25">
      <c r="A13" t="s">
        <v>12</v>
      </c>
      <c r="B13">
        <v>-43</v>
      </c>
      <c r="C13">
        <v>-65</v>
      </c>
      <c r="D13">
        <v>-41</v>
      </c>
      <c r="E13">
        <v>652</v>
      </c>
      <c r="F13">
        <v>-31</v>
      </c>
      <c r="G13">
        <v>-1363</v>
      </c>
      <c r="H13">
        <v>-197</v>
      </c>
      <c r="I13">
        <v>71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9" x14ac:dyDescent="0.25">
      <c r="A17" t="s">
        <v>16</v>
      </c>
      <c r="B17">
        <v>0</v>
      </c>
      <c r="C17">
        <v>0</v>
      </c>
      <c r="D17">
        <v>35</v>
      </c>
      <c r="E17">
        <v>-12</v>
      </c>
      <c r="F17">
        <v>39</v>
      </c>
      <c r="G17">
        <v>-6</v>
      </c>
      <c r="H17">
        <v>129</v>
      </c>
      <c r="I17">
        <v>7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9" x14ac:dyDescent="0.25">
      <c r="A24" t="s">
        <v>22</v>
      </c>
      <c r="B24">
        <v>310</v>
      </c>
      <c r="C24">
        <v>647</v>
      </c>
      <c r="D24">
        <v>457</v>
      </c>
      <c r="E24">
        <v>714</v>
      </c>
      <c r="F24">
        <v>919</v>
      </c>
      <c r="G24">
        <v>1730</v>
      </c>
      <c r="H24">
        <v>1571</v>
      </c>
      <c r="I24">
        <v>1765</v>
      </c>
    </row>
    <row r="25" spans="1:9" x14ac:dyDescent="0.25">
      <c r="A25" t="s">
        <v>23</v>
      </c>
      <c r="B25">
        <v>1055</v>
      </c>
      <c r="C25">
        <v>790</v>
      </c>
      <c r="D25">
        <v>691</v>
      </c>
      <c r="E25">
        <v>1165</v>
      </c>
      <c r="F25">
        <v>684</v>
      </c>
      <c r="G25">
        <v>2156</v>
      </c>
      <c r="H25">
        <v>511</v>
      </c>
      <c r="I25">
        <v>570</v>
      </c>
    </row>
    <row r="26" spans="1:9" x14ac:dyDescent="0.25">
      <c r="A26" t="s">
        <v>24</v>
      </c>
      <c r="B26">
        <v>2916</v>
      </c>
      <c r="C26">
        <v>-1993</v>
      </c>
      <c r="D26">
        <v>1537</v>
      </c>
      <c r="E26">
        <v>-4290</v>
      </c>
      <c r="F26">
        <v>542</v>
      </c>
      <c r="G26">
        <v>-8671</v>
      </c>
      <c r="H26">
        <v>586</v>
      </c>
      <c r="I26">
        <v>-18903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9" x14ac:dyDescent="0.25">
      <c r="A28" t="s">
        <v>26</v>
      </c>
      <c r="B28">
        <v>682</v>
      </c>
      <c r="C28">
        <v>543</v>
      </c>
      <c r="D28">
        <v>791</v>
      </c>
      <c r="E28">
        <v>900</v>
      </c>
      <c r="F28">
        <v>1066</v>
      </c>
      <c r="G28">
        <v>888</v>
      </c>
      <c r="H28">
        <v>2098</v>
      </c>
      <c r="I28">
        <v>1215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9" x14ac:dyDescent="0.25">
      <c r="A38" t="s">
        <v>34</v>
      </c>
      <c r="B38">
        <v>467</v>
      </c>
      <c r="C38">
        <v>363</v>
      </c>
      <c r="D38">
        <v>697</v>
      </c>
      <c r="E38">
        <v>883</v>
      </c>
      <c r="F38">
        <v>1030</v>
      </c>
      <c r="G38">
        <v>1003</v>
      </c>
      <c r="H38">
        <v>1862</v>
      </c>
      <c r="I38">
        <v>1672</v>
      </c>
    </row>
    <row r="39" spans="1:9" x14ac:dyDescent="0.25">
      <c r="A39" t="s">
        <v>35</v>
      </c>
      <c r="B39">
        <v>7272</v>
      </c>
      <c r="C39">
        <v>13023</v>
      </c>
      <c r="D39">
        <v>20211</v>
      </c>
      <c r="E39">
        <v>20146</v>
      </c>
      <c r="F39">
        <v>35316</v>
      </c>
      <c r="G39">
        <v>53189</v>
      </c>
      <c r="H39">
        <v>45685</v>
      </c>
      <c r="I39">
        <v>63578</v>
      </c>
    </row>
    <row r="40" spans="1:9" x14ac:dyDescent="0.25">
      <c r="A40" t="s">
        <v>36</v>
      </c>
      <c r="B40">
        <v>3474</v>
      </c>
      <c r="C40">
        <v>6583</v>
      </c>
      <c r="D40">
        <v>4689</v>
      </c>
      <c r="E40">
        <v>5017</v>
      </c>
      <c r="F40">
        <v>6525</v>
      </c>
      <c r="G40">
        <v>22001</v>
      </c>
      <c r="H40">
        <v>16403</v>
      </c>
      <c r="I40">
        <v>33303</v>
      </c>
    </row>
    <row r="41" spans="1:9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2023-12-24T00:45:22Z</cp:lastPrinted>
  <dcterms:created xsi:type="dcterms:W3CDTF">2023-12-24T00:45:22Z</dcterms:created>
  <dcterms:modified xsi:type="dcterms:W3CDTF">2023-12-24T00:45:22Z</dcterms:modified>
</cp:coreProperties>
</file>