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<sst xmlns="http://schemas.openxmlformats.org/spreadsheetml/2006/main" count="74" uniqueCount="71">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</sst>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3102682</v>
      </c>
      <c r="C2" s="3">
        <v>3233459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905989</v>
      </c>
      <c r="C3" s="3">
        <v>1027996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2296380</v>
      </c>
      <c r="C5" s="3">
        <v>29736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556260</v>
      </c>
      <c r="C6" s="3">
        <v>608967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-905989</v>
      </c>
      <c r="C7" s="3">
        <v>1068524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3223</v>
      </c>
      <c r="C10" s="3">
        <v>2616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18533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-15310</v>
      </c>
      <c r="C12" s="3">
        <v>2616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-5243</v>
      </c>
      <c r="C13" s="3">
        <v>-13858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76981</v>
      </c>
      <c r="C17" s="3">
        <v>206120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-2549</v>
      </c>
      <c r="C19" s="3">
        <v>1521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493</v>
      </c>
      <c r="C20" s="3">
        <v>632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148984</v>
      </c>
      <c r="C24" s="3">
        <v>119212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15430</v>
      </c>
      <c r="C26" s="3">
        <v>62112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137835</v>
      </c>
      <c r="C28" s="3">
        <v>89682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715670</v>
      </c>
      <c r="C38" s="3">
        <v>757403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3774997</v>
      </c>
      <c r="C39" s="3">
        <v>3990826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1442898</v>
      </c>
      <c r="C40" s="3">
        <v>1369364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