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<sst xmlns="http://schemas.openxmlformats.org/spreadsheetml/2006/main" count="74" uniqueCount="70">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</sst>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229237</v>
      </c>
      <c r="C2">
        <v>302867</v>
      </c>
      <c r="D2">
        <v>363826</v>
      </c>
      <c r="E2">
        <v>473696</v>
      </c>
      <c r="F2">
        <v>491762</v>
      </c>
      <c r="G2">
        <v>443225</v>
      </c>
      <c r="H2">
        <v>474216</v>
      </c>
      <c r="I2">
        <v>489720</v>
      </c>
      <c r="J2">
        <v>521212</v>
      </c>
      <c r="K2">
        <v>598290</v>
      </c>
      <c r="L2">
        <v>626395</v>
      </c>
      <c r="M2">
        <v>673283</v>
      </c>
    </row>
    <row r="3" spans="1:13" x14ac:dyDescent="0.25">
      <c r="A3" t="s">
        <v>2</v>
      </c>
      <c r="B3">
        <v>149271</v>
      </c>
      <c r="C3">
        <v>200038</v>
      </c>
      <c r="D3">
        <v>233805</v>
      </c>
      <c r="E3">
        <v>318910</v>
      </c>
      <c r="F3">
        <v>345883</v>
      </c>
      <c r="G3">
        <v>330058</v>
      </c>
      <c r="H3">
        <v>343523</v>
      </c>
      <c r="I3">
        <v>342670</v>
      </c>
      <c r="J3">
        <v>365127</v>
      </c>
      <c r="K3">
        <v>401610</v>
      </c>
      <c r="L3">
        <v>408714</v>
      </c>
      <c r="M3">
        <v>457306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149271</v>
      </c>
      <c r="C5">
        <v>200038</v>
      </c>
      <c r="D5">
        <v>233805</v>
      </c>
      <c r="E5">
        <v>318910</v>
      </c>
      <c r="F5">
        <v>345883</v>
      </c>
      <c r="G5">
        <v>330058</v>
      </c>
      <c r="H5">
        <v>343523</v>
      </c>
      <c r="I5">
        <v>0</v>
      </c>
      <c r="J5">
        <v>0</v>
      </c>
      <c r="K5">
        <v>20000</v>
      </c>
      <c r="L5">
        <v>408714</v>
      </c>
      <c r="M5">
        <v>457306</v>
      </c>
    </row>
    <row r="6" spans="1:13" x14ac:dyDescent="0.25">
      <c r="A6" t="s">
        <v>5</v>
      </c>
      <c r="B6">
        <v>28098</v>
      </c>
      <c r="C6">
        <v>36085</v>
      </c>
      <c r="D6">
        <v>49150</v>
      </c>
      <c r="E6">
        <v>55274</v>
      </c>
      <c r="F6">
        <v>68701</v>
      </c>
      <c r="G6">
        <v>78963</v>
      </c>
      <c r="H6">
        <v>83121</v>
      </c>
      <c r="I6">
        <v>89381</v>
      </c>
      <c r="J6">
        <v>105654</v>
      </c>
      <c r="K6">
        <v>113442</v>
      </c>
      <c r="L6">
        <v>114665</v>
      </c>
      <c r="M6">
        <v>122750</v>
      </c>
    </row>
    <row r="7" spans="1:13" x14ac:dyDescent="0.25">
      <c r="A7" t="s">
        <v>6</v>
      </c>
      <c r="B7">
        <v>-149271</v>
      </c>
      <c r="C7">
        <v>-200038</v>
      </c>
      <c r="D7">
        <v>-233805</v>
      </c>
      <c r="E7">
        <v>-318910</v>
      </c>
      <c r="F7">
        <v>-345883</v>
      </c>
      <c r="G7">
        <v>-330058</v>
      </c>
      <c r="H7">
        <v>-343523</v>
      </c>
      <c r="I7">
        <v>0</v>
      </c>
      <c r="J7">
        <v>0</v>
      </c>
      <c r="K7">
        <v>0</v>
      </c>
      <c r="L7">
        <v>-408714</v>
      </c>
      <c r="M7">
        <v>-457306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226</v>
      </c>
      <c r="C10">
        <v>94</v>
      </c>
      <c r="D10">
        <v>65</v>
      </c>
      <c r="E10">
        <v>12</v>
      </c>
      <c r="F10">
        <v>71</v>
      </c>
      <c r="G10">
        <v>57</v>
      </c>
      <c r="H10">
        <v>49</v>
      </c>
      <c r="I10">
        <v>321</v>
      </c>
      <c r="J10">
        <v>295</v>
      </c>
      <c r="K10">
        <v>1089</v>
      </c>
      <c r="L10">
        <v>4148</v>
      </c>
      <c r="M10">
        <v>271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1080</v>
      </c>
      <c r="C11">
        <v>94</v>
      </c>
      <c r="D11">
        <v>605</v>
      </c>
      <c r="E11">
        <v>16561</v>
      </c>
      <c r="F11">
        <v>12460</v>
      </c>
      <c r="G11">
        <v>7931</v>
      </c>
      <c r="H11">
        <v>7812</v>
      </c>
      <c r="I11">
        <v>8519</v>
      </c>
      <c r="J11">
        <v>10871</v>
      </c>
      <c r="K11">
        <v>11310</v>
      </c>
      <c r="L11">
        <v>11013</v>
      </c>
      <c r="M11">
        <v>7586</v>
      </c>
    </row>
    <row r="12" spans="1:13" x14ac:dyDescent="0.25">
      <c r="A12" t="s">
        <v>11</v>
      </c>
      <c r="B12">
        <v>-854</v>
      </c>
      <c r="C12">
        <v>0</v>
      </c>
      <c r="D12">
        <v>-540</v>
      </c>
      <c r="E12">
        <v>-16549</v>
      </c>
      <c r="F12">
        <v>-12389</v>
      </c>
      <c r="G12">
        <v>-7874</v>
      </c>
      <c r="H12">
        <v>-7763</v>
      </c>
      <c r="I12">
        <v>-8198</v>
      </c>
      <c r="J12">
        <v>-10576</v>
      </c>
      <c r="K12">
        <v>-10221</v>
      </c>
      <c r="L12">
        <v>-6865</v>
      </c>
      <c r="M12">
        <v>-7315</v>
      </c>
    </row>
    <row r="13" spans="1:13" x14ac:dyDescent="0.25">
      <c r="A13" t="s">
        <v>12</v>
      </c>
      <c r="B13">
        <v>0</v>
      </c>
      <c r="C13">
        <v>-69</v>
      </c>
      <c r="D13">
        <v>632</v>
      </c>
      <c r="E13">
        <v>382</v>
      </c>
      <c r="F13">
        <v>801</v>
      </c>
      <c r="G13">
        <v>0</v>
      </c>
      <c r="H13">
        <v>0</v>
      </c>
      <c r="I13">
        <v>0</v>
      </c>
      <c r="J13">
        <v>0</v>
      </c>
      <c r="K13">
        <v>0</v>
      </c>
      <c r="L13">
        <v>8211</v>
      </c>
      <c r="M13">
        <v>1358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20966</v>
      </c>
      <c r="C17">
        <v>26583</v>
      </c>
      <c r="D17">
        <v>33178</v>
      </c>
      <c r="E17">
        <v>32829</v>
      </c>
      <c r="F17">
        <v>25593</v>
      </c>
      <c r="G17">
        <v>12383</v>
      </c>
      <c r="H17">
        <v>15282</v>
      </c>
      <c r="I17">
        <v>11835</v>
      </c>
      <c r="J17">
        <v>-199</v>
      </c>
      <c r="K17">
        <v>-1972</v>
      </c>
      <c r="L17">
        <v>17138</v>
      </c>
      <c r="M17">
        <v>17121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13567</v>
      </c>
      <c r="C24">
        <v>15908</v>
      </c>
      <c r="D24">
        <v>22435</v>
      </c>
      <c r="E24">
        <v>54836</v>
      </c>
      <c r="F24">
        <v>58068</v>
      </c>
      <c r="G24">
        <v>32864</v>
      </c>
      <c r="H24">
        <v>30328</v>
      </c>
      <c r="I24">
        <v>24882</v>
      </c>
      <c r="J24">
        <v>27515</v>
      </c>
      <c r="K24">
        <v>33254</v>
      </c>
      <c r="L24">
        <v>33293</v>
      </c>
      <c r="M24">
        <v>32104</v>
      </c>
    </row>
    <row r="25" spans="1:13" x14ac:dyDescent="0.25">
      <c r="A25" t="s">
        <v>23</v>
      </c>
      <c r="B25">
        <v>6373</v>
      </c>
      <c r="C25">
        <v>7544</v>
      </c>
      <c r="D25">
        <v>8376</v>
      </c>
      <c r="E25">
        <v>9116</v>
      </c>
      <c r="F25">
        <v>11997</v>
      </c>
      <c r="G25">
        <v>13356</v>
      </c>
      <c r="H25">
        <v>14297</v>
      </c>
      <c r="I25">
        <v>13277</v>
      </c>
      <c r="J25">
        <v>24143</v>
      </c>
      <c r="K25">
        <v>21507</v>
      </c>
      <c r="L25">
        <v>21901</v>
      </c>
      <c r="M25">
        <v>24044</v>
      </c>
    </row>
    <row r="26" spans="1:13" x14ac:dyDescent="0.25">
      <c r="A26" t="s">
        <v>24</v>
      </c>
      <c r="B26">
        <v>-17146</v>
      </c>
      <c r="C26">
        <v>-1619</v>
      </c>
      <c r="D26">
        <v>-78596</v>
      </c>
      <c r="E26">
        <v>-114468</v>
      </c>
      <c r="F26">
        <v>-110062</v>
      </c>
      <c r="G26">
        <v>-60167</v>
      </c>
      <c r="H26">
        <v>3133</v>
      </c>
      <c r="I26">
        <v>12844</v>
      </c>
      <c r="J26">
        <v>-5248</v>
      </c>
      <c r="K26">
        <v>-13293</v>
      </c>
      <c r="L26">
        <v>-9186</v>
      </c>
      <c r="M26">
        <v>-27249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8979</v>
      </c>
      <c r="C28">
        <v>15603</v>
      </c>
      <c r="D28">
        <v>18477</v>
      </c>
      <c r="E28">
        <v>25222</v>
      </c>
      <c r="F28">
        <v>22092</v>
      </c>
      <c r="G28">
        <v>22687</v>
      </c>
      <c r="H28">
        <v>8620</v>
      </c>
      <c r="I28">
        <v>13703</v>
      </c>
      <c r="J28">
        <v>17318</v>
      </c>
      <c r="K28">
        <v>11264</v>
      </c>
      <c r="L28">
        <v>8276</v>
      </c>
      <c r="M28">
        <v>11253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20902</v>
      </c>
      <c r="C38">
        <v>44713</v>
      </c>
      <c r="D38">
        <v>127177</v>
      </c>
      <c r="E38">
        <v>129327</v>
      </c>
      <c r="F38">
        <v>123006</v>
      </c>
      <c r="G38">
        <v>116027</v>
      </c>
      <c r="H38">
        <v>96551</v>
      </c>
      <c r="I38">
        <v>92167</v>
      </c>
      <c r="J38">
        <v>98581</v>
      </c>
      <c r="K38">
        <v>94435</v>
      </c>
      <c r="L38">
        <v>86947</v>
      </c>
      <c r="M38">
        <v>81539</v>
      </c>
    </row>
    <row r="39" spans="1:13" x14ac:dyDescent="0.25">
      <c r="A39" t="s">
        <v>35</v>
      </c>
      <c r="B39">
        <v>270644</v>
      </c>
      <c r="C39">
        <v>352905</v>
      </c>
      <c r="D39">
        <v>861951</v>
      </c>
      <c r="E39">
        <v>926052</v>
      </c>
      <c r="F39">
        <v>878602</v>
      </c>
      <c r="G39">
        <v>880988</v>
      </c>
      <c r="H39">
        <v>858057</v>
      </c>
      <c r="I39">
        <v>882755</v>
      </c>
      <c r="J39">
        <v>975160</v>
      </c>
      <c r="K39">
        <v>1078518</v>
      </c>
      <c r="L39">
        <v>1244276</v>
      </c>
      <c r="M39">
        <v>1329677</v>
      </c>
    </row>
    <row r="40" spans="1:13" x14ac:dyDescent="0.25">
      <c r="A40" t="s">
        <v>36</v>
      </c>
      <c r="B40">
        <v>32351</v>
      </c>
      <c r="C40">
        <v>45267</v>
      </c>
      <c r="D40">
        <v>470714</v>
      </c>
      <c r="E40">
        <v>463178</v>
      </c>
      <c r="F40">
        <v>376163</v>
      </c>
      <c r="G40">
        <v>347898</v>
      </c>
      <c r="H40">
        <v>333355</v>
      </c>
      <c r="I40">
        <v>326145</v>
      </c>
      <c r="J40">
        <v>368931</v>
      </c>
      <c r="K40">
        <v>365122</v>
      </c>
      <c r="L40">
        <v>389411</v>
      </c>
      <c r="M40">
        <v>381348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2023-12-24T00:45:23Z</cp:lastPrinted>
  <dcterms:created xsi:type="dcterms:W3CDTF">2023-12-24T00:45:23Z</dcterms:created>
  <dcterms:modified xsi:type="dcterms:W3CDTF">2023-12-24T00:45:23Z</dcterms:modified>
</cp:coreProperties>
</file>