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<sst xmlns="http://schemas.openxmlformats.org/spreadsheetml/2006/main" count="74" uniqueCount="71">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</sst>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164365</v>
      </c>
      <c r="C2" s="3">
        <v>217979</v>
      </c>
      <c r="D2" s="3">
        <v>277771</v>
      </c>
      <c r="E2" s="3">
        <v>333175</v>
      </c>
      <c r="F2" s="3">
        <v>396933</v>
      </c>
      <c r="G2" s="3">
        <v>478986</v>
      </c>
      <c r="H2" s="3">
        <v>600302</v>
      </c>
      <c r="I2" s="3">
        <v>858731</v>
      </c>
      <c r="J2" s="3">
        <v>1020669</v>
      </c>
      <c r="K2" s="3">
        <v>1247863</v>
      </c>
      <c r="L2" s="3">
        <v>1312283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94142</v>
      </c>
      <c r="C3" s="3">
        <v>134496</v>
      </c>
      <c r="D3" s="3">
        <v>177434</v>
      </c>
      <c r="E3" s="3">
        <v>215866</v>
      </c>
      <c r="F3" s="3">
        <v>250533</v>
      </c>
      <c r="G3" s="3">
        <v>304422</v>
      </c>
      <c r="H3" s="3">
        <v>389310</v>
      </c>
      <c r="I3" s="3">
        <v>620950</v>
      </c>
      <c r="J3" s="3">
        <v>725445</v>
      </c>
      <c r="K3" s="3">
        <v>884652</v>
      </c>
      <c r="L3" s="3">
        <v>959143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57330</v>
      </c>
      <c r="C6" s="3">
        <v>65697</v>
      </c>
      <c r="D6" s="3">
        <v>76438</v>
      </c>
      <c r="E6" s="3">
        <v>84450</v>
      </c>
      <c r="F6" s="3">
        <v>103988</v>
      </c>
      <c r="G6" s="3">
        <v>121996</v>
      </c>
      <c r="H6" s="3">
        <v>165672</v>
      </c>
      <c r="I6" s="3">
        <v>219410</v>
      </c>
      <c r="J6" s="3">
        <v>248837</v>
      </c>
      <c r="K6" s="3">
        <v>292943</v>
      </c>
      <c r="L6" s="3">
        <v>272928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1895</v>
      </c>
      <c r="C10" s="3">
        <v>1974</v>
      </c>
      <c r="D10" s="3">
        <v>2478</v>
      </c>
      <c r="E10" s="3">
        <v>2977</v>
      </c>
      <c r="F10" s="3">
        <v>3726</v>
      </c>
      <c r="G10" s="3">
        <v>5264</v>
      </c>
      <c r="H10" s="3">
        <v>4777</v>
      </c>
      <c r="I10" s="3">
        <v>11060</v>
      </c>
      <c r="J10" s="3">
        <v>4264</v>
      </c>
      <c r="K10" s="3">
        <v>2672</v>
      </c>
      <c r="L10" s="3">
        <v>2239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643</v>
      </c>
      <c r="I11" s="3">
        <v>7682</v>
      </c>
      <c r="J11" s="3">
        <v>7634</v>
      </c>
      <c r="K11" s="3">
        <v>18164</v>
      </c>
      <c r="L11" s="3">
        <v>19193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1895</v>
      </c>
      <c r="C12" s="3">
        <v>1974</v>
      </c>
      <c r="D12" s="3">
        <v>2478</v>
      </c>
      <c r="E12" s="3">
        <v>2977</v>
      </c>
      <c r="F12" s="3">
        <v>3726</v>
      </c>
      <c r="G12" s="3">
        <v>5264</v>
      </c>
      <c r="H12" s="3">
        <v>4134</v>
      </c>
      <c r="I12" s="3">
        <v>3378</v>
      </c>
      <c r="J12" s="3">
        <v>-3370</v>
      </c>
      <c r="K12" s="3">
        <v>-15492</v>
      </c>
      <c r="L12" s="3">
        <v>-16954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-1839</v>
      </c>
      <c r="C13" s="3">
        <v>-1533</v>
      </c>
      <c r="D13" s="3">
        <v>69</v>
      </c>
      <c r="E13" s="3">
        <v>23</v>
      </c>
      <c r="F13" s="3">
        <v>-214</v>
      </c>
      <c r="G13" s="3">
        <v>-432</v>
      </c>
      <c r="H13" s="3">
        <v>8215</v>
      </c>
      <c r="I13" s="3">
        <v>-2931</v>
      </c>
      <c r="J13" s="3">
        <v>-1181</v>
      </c>
      <c r="K13" s="3">
        <v>-16612</v>
      </c>
      <c r="L13" s="3">
        <v>-14597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820</v>
      </c>
      <c r="C17" s="3">
        <v>2027</v>
      </c>
      <c r="D17" s="3">
        <v>6411</v>
      </c>
      <c r="E17" s="3">
        <v>7461</v>
      </c>
      <c r="F17" s="3">
        <v>11549</v>
      </c>
      <c r="G17" s="3">
        <v>14954</v>
      </c>
      <c r="H17" s="3">
        <v>12649</v>
      </c>
      <c r="I17" s="3">
        <v>2561</v>
      </c>
      <c r="J17" s="3">
        <v>32888</v>
      </c>
      <c r="K17" s="3">
        <v>20473</v>
      </c>
      <c r="L17" s="3">
        <v>309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218</v>
      </c>
      <c r="I19" s="3">
        <v>4399</v>
      </c>
      <c r="J19" s="3">
        <v>7694</v>
      </c>
      <c r="K19" s="3">
        <v>1545</v>
      </c>
      <c r="L19" s="3">
        <v>450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5286</v>
      </c>
      <c r="C24" s="3">
        <v>8398</v>
      </c>
      <c r="D24" s="3">
        <v>8305</v>
      </c>
      <c r="E24" s="3">
        <v>9040</v>
      </c>
      <c r="F24" s="3">
        <v>11502</v>
      </c>
      <c r="G24" s="3">
        <v>13552</v>
      </c>
      <c r="H24" s="3">
        <v>16479</v>
      </c>
      <c r="I24" s="3">
        <v>25852</v>
      </c>
      <c r="J24" s="3">
        <v>27537</v>
      </c>
      <c r="K24" s="3">
        <v>29001</v>
      </c>
      <c r="L24" s="3">
        <v>32545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3377</v>
      </c>
      <c r="C25" s="3">
        <v>3921</v>
      </c>
      <c r="D25" s="3">
        <v>5102</v>
      </c>
      <c r="E25" s="3">
        <v>5876</v>
      </c>
      <c r="F25" s="3">
        <v>8166</v>
      </c>
      <c r="G25" s="3">
        <v>11098</v>
      </c>
      <c r="H25" s="3">
        <v>16179</v>
      </c>
      <c r="I25" s="3">
        <v>22123</v>
      </c>
      <c r="J25" s="3">
        <v>27411</v>
      </c>
      <c r="K25" s="3">
        <v>29056</v>
      </c>
      <c r="L25" s="3">
        <v>15716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-20792</v>
      </c>
      <c r="C26" s="3">
        <v>-28519</v>
      </c>
      <c r="D26" s="3">
        <v>-33442</v>
      </c>
      <c r="E26" s="3">
        <v>-43314</v>
      </c>
      <c r="F26" s="3">
        <v>-54043</v>
      </c>
      <c r="G26" s="3">
        <v>-67096</v>
      </c>
      <c r="H26" s="3">
        <v>-21870</v>
      </c>
      <c r="I26" s="3">
        <v>-32223</v>
      </c>
      <c r="J26" s="3">
        <v>6497</v>
      </c>
      <c r="K26" s="3">
        <v>-5584</v>
      </c>
      <c r="L26" s="3">
        <v>-16269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4036</v>
      </c>
      <c r="C28" s="3">
        <v>9718</v>
      </c>
      <c r="D28" s="3">
        <v>13557</v>
      </c>
      <c r="E28" s="3">
        <v>12587</v>
      </c>
      <c r="F28" s="3">
        <v>7482</v>
      </c>
      <c r="G28" s="3">
        <v>14729</v>
      </c>
      <c r="H28" s="3">
        <v>13491</v>
      </c>
      <c r="I28" s="3">
        <v>15341</v>
      </c>
      <c r="J28" s="3">
        <v>16096</v>
      </c>
      <c r="K28" s="3">
        <v>35912</v>
      </c>
      <c r="L28" s="3">
        <v>13034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29183</v>
      </c>
      <c r="D38" s="3">
        <v>32843</v>
      </c>
      <c r="E38" s="3">
        <v>36775</v>
      </c>
      <c r="F38" s="3">
        <v>35346</v>
      </c>
      <c r="G38" s="3">
        <v>37988</v>
      </c>
      <c r="H38" s="3">
        <v>116282</v>
      </c>
      <c r="I38" s="3">
        <v>118890</v>
      </c>
      <c r="J38" s="3">
        <v>121565</v>
      </c>
      <c r="K38" s="3">
        <v>119865</v>
      </c>
      <c r="L38" s="3">
        <v>101250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246177</v>
      </c>
      <c r="D39" s="3">
        <v>273393</v>
      </c>
      <c r="E39" s="3">
        <v>303919</v>
      </c>
      <c r="F39" s="3">
        <v>449425</v>
      </c>
      <c r="G39" s="3">
        <v>489737</v>
      </c>
      <c r="H39" s="3">
        <v>980012</v>
      </c>
      <c r="I39" s="3">
        <v>923420</v>
      </c>
      <c r="J39" s="3">
        <v>1113180</v>
      </c>
      <c r="K39" s="3">
        <v>1132473</v>
      </c>
      <c r="L39" s="3">
        <v>1337067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-181794</v>
      </c>
      <c r="C40" s="3">
        <v>38841</v>
      </c>
      <c r="D40" s="3">
        <v>55219</v>
      </c>
      <c r="E40" s="3">
        <v>51712</v>
      </c>
      <c r="F40" s="3">
        <v>75355</v>
      </c>
      <c r="G40" s="3">
        <v>65962</v>
      </c>
      <c r="H40" s="3">
        <v>504999</v>
      </c>
      <c r="I40" s="3">
        <v>426388</v>
      </c>
      <c r="J40" s="3">
        <v>694557</v>
      </c>
      <c r="K40" s="3">
        <v>741699</v>
      </c>
      <c r="L40" s="3">
        <v>939626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2023-12-24T00:45:24Z</cp:lastPrinted>
  <dcterms:created xsi:type="dcterms:W3CDTF">2023-12-24T00:45:24Z</dcterms:created>
  <dcterms:modified xsi:type="dcterms:W3CDTF">2023-12-24T00:45:24Z</dcterms:modified>
</cp:coreProperties>
</file>