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<sst xmlns="http://schemas.openxmlformats.org/spreadsheetml/2006/main" count="74" uniqueCount="70">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</sst>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164365</v>
      </c>
      <c r="C2">
        <v>217979</v>
      </c>
      <c r="D2">
        <v>277771</v>
      </c>
      <c r="E2">
        <v>333175</v>
      </c>
      <c r="F2">
        <v>396933</v>
      </c>
      <c r="G2">
        <v>478986</v>
      </c>
      <c r="H2">
        <v>600302</v>
      </c>
      <c r="I2">
        <v>858731</v>
      </c>
      <c r="J2">
        <v>1020669</v>
      </c>
      <c r="K2">
        <v>1247863</v>
      </c>
      <c r="L2">
        <v>1312283</v>
      </c>
    </row>
    <row r="3" spans="1:12" x14ac:dyDescent="0.25">
      <c r="A3" t="s">
        <v>2</v>
      </c>
      <c r="B3">
        <v>94142</v>
      </c>
      <c r="C3">
        <v>134496</v>
      </c>
      <c r="D3">
        <v>177434</v>
      </c>
      <c r="E3">
        <v>215866</v>
      </c>
      <c r="F3">
        <v>250533</v>
      </c>
      <c r="G3">
        <v>304422</v>
      </c>
      <c r="H3">
        <v>389310</v>
      </c>
      <c r="I3">
        <v>620950</v>
      </c>
      <c r="J3">
        <v>725445</v>
      </c>
      <c r="K3">
        <v>884652</v>
      </c>
      <c r="L3">
        <v>959143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57330</v>
      </c>
      <c r="C6">
        <v>65697</v>
      </c>
      <c r="D6">
        <v>76438</v>
      </c>
      <c r="E6">
        <v>84450</v>
      </c>
      <c r="F6">
        <v>103988</v>
      </c>
      <c r="G6">
        <v>121996</v>
      </c>
      <c r="H6">
        <v>165672</v>
      </c>
      <c r="I6">
        <v>219410</v>
      </c>
      <c r="J6">
        <v>248837</v>
      </c>
      <c r="K6">
        <v>292943</v>
      </c>
      <c r="L6">
        <v>272928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1895</v>
      </c>
      <c r="C10">
        <v>1974</v>
      </c>
      <c r="D10">
        <v>2478</v>
      </c>
      <c r="E10">
        <v>2977</v>
      </c>
      <c r="F10">
        <v>3726</v>
      </c>
      <c r="G10">
        <v>5264</v>
      </c>
      <c r="H10">
        <v>4777</v>
      </c>
      <c r="I10">
        <v>11060</v>
      </c>
      <c r="J10">
        <v>4264</v>
      </c>
      <c r="K10">
        <v>2672</v>
      </c>
      <c r="L10">
        <v>2239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643</v>
      </c>
      <c r="I11">
        <v>7682</v>
      </c>
      <c r="J11">
        <v>7634</v>
      </c>
      <c r="K11">
        <v>18164</v>
      </c>
      <c r="L11">
        <v>19193</v>
      </c>
    </row>
    <row r="12" spans="1:12" x14ac:dyDescent="0.25">
      <c r="A12" t="s">
        <v>11</v>
      </c>
      <c r="B12">
        <v>1895</v>
      </c>
      <c r="C12">
        <v>1974</v>
      </c>
      <c r="D12">
        <v>2478</v>
      </c>
      <c r="E12">
        <v>2977</v>
      </c>
      <c r="F12">
        <v>3726</v>
      </c>
      <c r="G12">
        <v>5264</v>
      </c>
      <c r="H12">
        <v>4134</v>
      </c>
      <c r="I12">
        <v>3378</v>
      </c>
      <c r="J12">
        <v>-3370</v>
      </c>
      <c r="K12">
        <v>-15492</v>
      </c>
      <c r="L12">
        <v>-16954</v>
      </c>
    </row>
    <row r="13" spans="1:12" x14ac:dyDescent="0.25">
      <c r="A13" t="s">
        <v>12</v>
      </c>
      <c r="B13">
        <v>-1839</v>
      </c>
      <c r="C13">
        <v>-1533</v>
      </c>
      <c r="D13">
        <v>69</v>
      </c>
      <c r="E13">
        <v>23</v>
      </c>
      <c r="F13">
        <v>-214</v>
      </c>
      <c r="G13">
        <v>-432</v>
      </c>
      <c r="H13">
        <v>8215</v>
      </c>
      <c r="I13">
        <v>-2931</v>
      </c>
      <c r="J13">
        <v>-1181</v>
      </c>
      <c r="K13">
        <v>-16612</v>
      </c>
      <c r="L13">
        <v>-14597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820</v>
      </c>
      <c r="C17">
        <v>2027</v>
      </c>
      <c r="D17">
        <v>6411</v>
      </c>
      <c r="E17">
        <v>7461</v>
      </c>
      <c r="F17">
        <v>11549</v>
      </c>
      <c r="G17">
        <v>14954</v>
      </c>
      <c r="H17">
        <v>12649</v>
      </c>
      <c r="I17">
        <v>2561</v>
      </c>
      <c r="J17">
        <v>32888</v>
      </c>
      <c r="K17">
        <v>20473</v>
      </c>
      <c r="L17">
        <v>309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218</v>
      </c>
      <c r="I19">
        <v>4399</v>
      </c>
      <c r="J19">
        <v>7694</v>
      </c>
      <c r="K19">
        <v>1545</v>
      </c>
      <c r="L19">
        <v>450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5286</v>
      </c>
      <c r="C24">
        <v>8398</v>
      </c>
      <c r="D24">
        <v>8305</v>
      </c>
      <c r="E24">
        <v>9040</v>
      </c>
      <c r="F24">
        <v>11502</v>
      </c>
      <c r="G24">
        <v>13552</v>
      </c>
      <c r="H24">
        <v>16479</v>
      </c>
      <c r="I24">
        <v>25852</v>
      </c>
      <c r="J24">
        <v>27537</v>
      </c>
      <c r="K24">
        <v>29001</v>
      </c>
      <c r="L24">
        <v>32545</v>
      </c>
    </row>
    <row r="25" spans="1:12" x14ac:dyDescent="0.25">
      <c r="A25" t="s">
        <v>23</v>
      </c>
      <c r="B25">
        <v>3377</v>
      </c>
      <c r="C25">
        <v>3921</v>
      </c>
      <c r="D25">
        <v>5102</v>
      </c>
      <c r="E25">
        <v>5876</v>
      </c>
      <c r="F25">
        <v>8166</v>
      </c>
      <c r="G25">
        <v>11098</v>
      </c>
      <c r="H25">
        <v>16179</v>
      </c>
      <c r="I25">
        <v>22123</v>
      </c>
      <c r="J25">
        <v>27411</v>
      </c>
      <c r="K25">
        <v>29056</v>
      </c>
      <c r="L25">
        <v>15716</v>
      </c>
    </row>
    <row r="26" spans="1:12" x14ac:dyDescent="0.25">
      <c r="A26" t="s">
        <v>24</v>
      </c>
      <c r="B26">
        <v>-20792</v>
      </c>
      <c r="C26">
        <v>-28519</v>
      </c>
      <c r="D26">
        <v>-33442</v>
      </c>
      <c r="E26">
        <v>-43314</v>
      </c>
      <c r="F26">
        <v>-54043</v>
      </c>
      <c r="G26">
        <v>-67096</v>
      </c>
      <c r="H26">
        <v>-21870</v>
      </c>
      <c r="I26">
        <v>-32223</v>
      </c>
      <c r="J26">
        <v>6497</v>
      </c>
      <c r="K26">
        <v>-5584</v>
      </c>
      <c r="L26">
        <v>-16269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4036</v>
      </c>
      <c r="C28">
        <v>9718</v>
      </c>
      <c r="D28">
        <v>13557</v>
      </c>
      <c r="E28">
        <v>12587</v>
      </c>
      <c r="F28">
        <v>7482</v>
      </c>
      <c r="G28">
        <v>14729</v>
      </c>
      <c r="H28">
        <v>13491</v>
      </c>
      <c r="I28">
        <v>15341</v>
      </c>
      <c r="J28">
        <v>16096</v>
      </c>
      <c r="K28">
        <v>35912</v>
      </c>
      <c r="L28">
        <v>13034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29183</v>
      </c>
      <c r="D38">
        <v>32843</v>
      </c>
      <c r="E38">
        <v>36775</v>
      </c>
      <c r="F38">
        <v>35346</v>
      </c>
      <c r="G38">
        <v>37988</v>
      </c>
      <c r="H38">
        <v>116282</v>
      </c>
      <c r="I38">
        <v>118890</v>
      </c>
      <c r="J38">
        <v>121565</v>
      </c>
      <c r="K38">
        <v>119865</v>
      </c>
      <c r="L38">
        <v>101250</v>
      </c>
    </row>
    <row r="39" spans="1:12" x14ac:dyDescent="0.25">
      <c r="A39" t="s">
        <v>35</v>
      </c>
      <c r="B39">
        <v>0</v>
      </c>
      <c r="C39">
        <v>246177</v>
      </c>
      <c r="D39">
        <v>273393</v>
      </c>
      <c r="E39">
        <v>303919</v>
      </c>
      <c r="F39">
        <v>449425</v>
      </c>
      <c r="G39">
        <v>489737</v>
      </c>
      <c r="H39">
        <v>980012</v>
      </c>
      <c r="I39">
        <v>923420</v>
      </c>
      <c r="J39">
        <v>1113180</v>
      </c>
      <c r="K39">
        <v>1132473</v>
      </c>
      <c r="L39">
        <v>1337067</v>
      </c>
    </row>
    <row r="40" spans="1:12" x14ac:dyDescent="0.25">
      <c r="A40" t="s">
        <v>36</v>
      </c>
      <c r="B40">
        <v>-181794</v>
      </c>
      <c r="C40">
        <v>38841</v>
      </c>
      <c r="D40">
        <v>55219</v>
      </c>
      <c r="E40">
        <v>51712</v>
      </c>
      <c r="F40">
        <v>75355</v>
      </c>
      <c r="G40">
        <v>65962</v>
      </c>
      <c r="H40">
        <v>504999</v>
      </c>
      <c r="I40">
        <v>426388</v>
      </c>
      <c r="J40">
        <v>694557</v>
      </c>
      <c r="K40">
        <v>741699</v>
      </c>
      <c r="L40">
        <v>939626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2023-12-24T00:45:24Z</cp:lastPrinted>
  <dcterms:created xsi:type="dcterms:W3CDTF">2023-12-24T00:45:24Z</dcterms:created>
  <dcterms:modified xsi:type="dcterms:W3CDTF">2023-12-24T00:45:24Z</dcterms:modified>
</cp:coreProperties>
</file>