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<sst xmlns="http://schemas.openxmlformats.org/spreadsheetml/2006/main" count="74" uniqueCount="70">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</sst>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21082653</v>
      </c>
      <c r="C2" s="3">
        <v>90987247</v>
      </c>
      <c r="D2" s="3">
        <v>92461713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17898955</v>
      </c>
      <c r="C3" s="3">
        <v>77731325</v>
      </c>
      <c r="D3" s="3">
        <v>77482545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6440852</v>
      </c>
      <c r="C6" s="3">
        <v>9991632</v>
      </c>
      <c r="D6" s="3">
        <v>13153371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v>-1754245</v>
      </c>
      <c r="D10" s="3">
        <v>-792070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>
        <v>46811</v>
      </c>
      <c r="D11" s="3">
        <v>74191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-1928955</v>
      </c>
      <c r="C12" s="3">
        <v>-1801056</v>
      </c>
      <c r="D12" s="3">
        <v>-866261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1855414</v>
      </c>
      <c r="C13" s="3">
        <v>1273076</v>
      </c>
      <c r="D13" s="3">
        <v>376046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188688</v>
      </c>
      <c r="C17" s="3">
        <v>740642</v>
      </c>
      <c r="D17" s="3">
        <v>1238289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273215</v>
      </c>
      <c r="C24" s="3">
        <v>1481661</v>
      </c>
      <c r="D24" s="3">
        <v>1724365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141012</v>
      </c>
      <c r="C25" s="3">
        <v>260224</v>
      </c>
      <c r="D25" s="3">
        <v>28266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6968719</v>
      </c>
      <c r="C26" s="3">
        <v>3125578</v>
      </c>
      <c r="D26" s="3">
        <v>-1387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10300653</v>
      </c>
      <c r="C28" s="3">
        <v>9076046</v>
      </c>
      <c r="D28" s="3">
        <v>5885111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10101755</v>
      </c>
      <c r="C38" s="3">
        <v>26159602</v>
      </c>
      <c r="D38" s="3">
        <v>28199889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54309451</v>
      </c>
      <c r="C39" s="3">
        <v>95117522</v>
      </c>
      <c r="D39" s="3">
        <v>84098535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50135064</v>
      </c>
      <c r="C40" s="3">
        <v>87626957</v>
      </c>
      <c r="D40" s="3">
        <v>76175706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2023-12-24T00:45:24Z</cp:lastPrinted>
  <dcterms:created xsi:type="dcterms:W3CDTF">2023-12-24T00:45:24Z</dcterms:created>
  <dcterms:modified xsi:type="dcterms:W3CDTF">2023-12-24T00:45:24Z</dcterms:modified>
</cp:coreProperties>
</file>