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<sst xmlns="http://schemas.openxmlformats.org/spreadsheetml/2006/main" count="74" uniqueCount="70">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</sst>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164210</v>
      </c>
      <c r="C2">
        <v>3314</v>
      </c>
      <c r="D2">
        <v>-19180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14904</v>
      </c>
      <c r="C6">
        <v>11048</v>
      </c>
      <c r="D6">
        <v>10439</v>
      </c>
    </row>
    <row r="7" spans="1:4" x14ac:dyDescent="0.25">
      <c r="A7" t="s">
        <v>6</v>
      </c>
      <c r="B7">
        <v>19585</v>
      </c>
      <c r="C7">
        <v>3586</v>
      </c>
      <c r="D7">
        <v>3750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14079</v>
      </c>
      <c r="C10">
        <v>39567</v>
      </c>
      <c r="D10">
        <v>52545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3645</v>
      </c>
      <c r="C11">
        <v>1155</v>
      </c>
      <c r="D11">
        <v>2508</v>
      </c>
    </row>
    <row r="12" spans="1:4" x14ac:dyDescent="0.25">
      <c r="A12" t="s">
        <v>11</v>
      </c>
      <c r="B12">
        <v>10434</v>
      </c>
      <c r="C12">
        <v>38412</v>
      </c>
      <c r="D12">
        <v>50037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9522</v>
      </c>
      <c r="C17">
        <v>506</v>
      </c>
      <c r="D17">
        <v>1495</v>
      </c>
    </row>
    <row r="18" spans="1:4" x14ac:dyDescent="0.25">
      <c r="A18" t="s">
        <v>17</v>
      </c>
      <c r="B18">
        <v>-25547</v>
      </c>
      <c r="C18">
        <v>0</v>
      </c>
      <c r="D18">
        <v>0</v>
      </c>
    </row>
    <row r="19" spans="1:4" x14ac:dyDescent="0.25">
      <c r="A19" t="s">
        <v>18</v>
      </c>
      <c r="B19">
        <v>-11459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24</v>
      </c>
      <c r="B26">
        <v>-194156</v>
      </c>
      <c r="C26">
        <v>-13327</v>
      </c>
      <c r="D26">
        <v>12089</v>
      </c>
      <c r="E26">
        <v>-166151</v>
      </c>
      <c r="F26">
        <v>11907</v>
      </c>
      <c r="G26">
        <v>-5954</v>
      </c>
      <c r="H26">
        <v>69403</v>
      </c>
      <c r="I26">
        <v>129921</v>
      </c>
      <c r="J26">
        <v>70595</v>
      </c>
      <c r="K26">
        <v>155546</v>
      </c>
      <c r="L26">
        <v>32823</v>
      </c>
      <c r="M26">
        <v>93630</v>
      </c>
      <c r="N26">
        <v>14206</v>
      </c>
      <c r="O26">
        <v>-6801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-739904</v>
      </c>
      <c r="C28">
        <v>55454</v>
      </c>
      <c r="D28">
        <v>454981</v>
      </c>
      <c r="E28">
        <v>935415</v>
      </c>
      <c r="F28">
        <v>171538</v>
      </c>
      <c r="G28">
        <v>0</v>
      </c>
      <c r="H28">
        <v>0</v>
      </c>
      <c r="I28">
        <v>65675</v>
      </c>
      <c r="J28">
        <v>148112</v>
      </c>
      <c r="K28">
        <v>82662</v>
      </c>
      <c r="L28">
        <v>-53473</v>
      </c>
      <c r="M28">
        <v>-2977964</v>
      </c>
      <c r="N28">
        <v>-236342</v>
      </c>
      <c r="O28">
        <v>26093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v>0</v>
      </c>
      <c r="C39">
        <v>455333</v>
      </c>
      <c r="D39">
        <v>955060</v>
      </c>
      <c r="E39">
        <v>2074158</v>
      </c>
      <c r="F39">
        <v>2194966</v>
      </c>
      <c r="G39">
        <v>4014489</v>
      </c>
      <c r="H39">
        <v>4204806</v>
      </c>
      <c r="I39">
        <v>4141554</v>
      </c>
      <c r="J39">
        <v>4160529</v>
      </c>
      <c r="K39">
        <v>4099450</v>
      </c>
      <c r="L39">
        <v>4000114</v>
      </c>
      <c r="M39">
        <v>1212389</v>
      </c>
      <c r="N39">
        <v>803036</v>
      </c>
      <c r="O39">
        <v>1002318</v>
      </c>
    </row>
    <row r="40" spans="1:15" x14ac:dyDescent="0.25">
      <c r="A40" t="s">
        <v>36</v>
      </c>
      <c r="B40">
        <v>-150013</v>
      </c>
      <c r="C40">
        <v>238589</v>
      </c>
      <c r="D40">
        <v>771688</v>
      </c>
      <c r="E40">
        <v>1609002</v>
      </c>
      <c r="F40">
        <v>1643138</v>
      </c>
      <c r="G40">
        <v>3372457</v>
      </c>
      <c r="H40">
        <v>3720775</v>
      </c>
      <c r="I40">
        <v>3758138</v>
      </c>
      <c r="J40">
        <v>3774212</v>
      </c>
      <c r="K40">
        <v>3825006</v>
      </c>
      <c r="L40">
        <v>3672866</v>
      </c>
      <c r="M40">
        <v>966119</v>
      </c>
      <c r="N40">
        <v>578909</v>
      </c>
      <c r="O40">
        <v>784978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2023-12-24T00:45:24Z</cp:lastPrinted>
  <dcterms:created xsi:type="dcterms:W3CDTF">2023-12-24T00:45:24Z</dcterms:created>
  <dcterms:modified xsi:type="dcterms:W3CDTF">2023-12-24T00:45:24Z</dcterms:modified>
</cp:coreProperties>
</file>