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<sst xmlns="http://schemas.openxmlformats.org/spreadsheetml/2006/main" count="74" uniqueCount="70">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</sst>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234038</v>
      </c>
      <c r="C2">
        <v>0</v>
      </c>
      <c r="D2">
        <v>0</v>
      </c>
      <c r="E2">
        <v>0</v>
      </c>
      <c r="F2">
        <v>0</v>
      </c>
      <c r="G2">
        <v>35945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27841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589636</v>
      </c>
      <c r="C6">
        <v>178581</v>
      </c>
      <c r="D6">
        <v>181790</v>
      </c>
      <c r="E6">
        <v>186523</v>
      </c>
      <c r="F6">
        <v>183354</v>
      </c>
      <c r="G6">
        <v>3989088</v>
      </c>
    </row>
    <row r="7" spans="1:7" x14ac:dyDescent="0.25">
      <c r="A7" t="s">
        <v>6</v>
      </c>
      <c r="B7">
        <v>508</v>
      </c>
      <c r="C7">
        <v>0</v>
      </c>
      <c r="D7">
        <v>0</v>
      </c>
      <c r="E7">
        <v>0</v>
      </c>
      <c r="F7">
        <v>0</v>
      </c>
      <c r="G7">
        <v>411064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6250</v>
      </c>
      <c r="C11">
        <v>68231</v>
      </c>
      <c r="D11">
        <v>87755</v>
      </c>
      <c r="E11">
        <v>87506</v>
      </c>
      <c r="F11">
        <v>87634</v>
      </c>
    </row>
    <row r="12" spans="1:7" x14ac:dyDescent="0.25">
      <c r="A12" t="s">
        <v>11</v>
      </c>
      <c r="B12">
        <v>-6250</v>
      </c>
      <c r="C12">
        <v>-68231</v>
      </c>
      <c r="D12">
        <v>-87755</v>
      </c>
      <c r="E12">
        <v>-87506</v>
      </c>
      <c r="F12">
        <v>-87634</v>
      </c>
      <c r="G12">
        <v>0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-1157630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508</v>
      </c>
      <c r="C24">
        <v>190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23</v>
      </c>
      <c r="B25">
        <v>59750</v>
      </c>
      <c r="C25">
        <v>707375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3239063</v>
      </c>
    </row>
    <row r="26" spans="1:10" x14ac:dyDescent="0.25">
      <c r="A26" t="s">
        <v>24</v>
      </c>
      <c r="B26">
        <v>302098</v>
      </c>
      <c r="C26">
        <v>1502599</v>
      </c>
      <c r="D26">
        <v>271358</v>
      </c>
      <c r="E26">
        <v>246812</v>
      </c>
      <c r="F26">
        <v>269545</v>
      </c>
      <c r="G26">
        <v>274029</v>
      </c>
      <c r="H26">
        <v>265157</v>
      </c>
      <c r="I26">
        <v>-629806</v>
      </c>
      <c r="J26">
        <v>1400507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500000</v>
      </c>
      <c r="J28">
        <v>-317010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1980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35</v>
      </c>
      <c r="B39">
        <v>60002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355106</v>
      </c>
      <c r="J39">
        <v>434669</v>
      </c>
    </row>
    <row r="40" spans="1:10" x14ac:dyDescent="0.25">
      <c r="A40" t="s">
        <v>36</v>
      </c>
      <c r="B40">
        <v>444537</v>
      </c>
      <c r="C40">
        <v>927865</v>
      </c>
      <c r="D40">
        <v>1199223</v>
      </c>
      <c r="E40">
        <v>989049</v>
      </c>
      <c r="F40">
        <v>1258594</v>
      </c>
      <c r="G40">
        <v>1532623</v>
      </c>
      <c r="H40">
        <v>1803611</v>
      </c>
      <c r="I40">
        <v>40403</v>
      </c>
      <c r="J40">
        <v>205284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2023-12-24T00:45:25Z</cp:lastPrinted>
  <dcterms:created xsi:type="dcterms:W3CDTF">2023-12-24T00:45:25Z</dcterms:created>
  <dcterms:modified xsi:type="dcterms:W3CDTF">2023-12-24T00:45:25Z</dcterms:modified>
</cp:coreProperties>
</file>