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<sst xmlns="http://schemas.openxmlformats.org/spreadsheetml/2006/main" count="74" uniqueCount="70">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</sst>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126552</v>
      </c>
      <c r="C2">
        <v>178179</v>
      </c>
      <c r="D2">
        <v>162089</v>
      </c>
      <c r="E2">
        <v>141006</v>
      </c>
      <c r="F2">
        <v>151401</v>
      </c>
    </row>
    <row r="3" spans="1:6" x14ac:dyDescent="0.25">
      <c r="A3" t="s">
        <v>2</v>
      </c>
      <c r="B3">
        <v>49981</v>
      </c>
      <c r="C3">
        <v>59840</v>
      </c>
      <c r="D3">
        <v>60292</v>
      </c>
      <c r="E3">
        <v>62497</v>
      </c>
      <c r="F3">
        <v>80430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50650</v>
      </c>
      <c r="C5">
        <v>51367</v>
      </c>
      <c r="D5">
        <v>59174</v>
      </c>
      <c r="E5">
        <v>67946</v>
      </c>
      <c r="F5">
        <v>61883</v>
      </c>
    </row>
    <row r="6" spans="1:6" x14ac:dyDescent="0.25">
      <c r="A6" t="s">
        <v>5</v>
      </c>
      <c r="B6">
        <v>41582</v>
      </c>
      <c r="C6">
        <v>41419</v>
      </c>
      <c r="D6">
        <v>42118</v>
      </c>
      <c r="E6">
        <v>43317</v>
      </c>
      <c r="F6">
        <v>38886</v>
      </c>
    </row>
    <row r="7" spans="1:6" x14ac:dyDescent="0.25">
      <c r="A7" t="s">
        <v>6</v>
      </c>
      <c r="B7">
        <v>6896</v>
      </c>
      <c r="C7">
        <v>2684</v>
      </c>
      <c r="D7">
        <v>1032</v>
      </c>
      <c r="E7">
        <v>5831</v>
      </c>
      <c r="F7">
        <v>61386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3127</v>
      </c>
      <c r="C11">
        <v>1817</v>
      </c>
      <c r="D11">
        <v>1595</v>
      </c>
      <c r="E11">
        <v>3148</v>
      </c>
      <c r="F11">
        <v>5134</v>
      </c>
    </row>
    <row r="12" spans="1:6" x14ac:dyDescent="0.25">
      <c r="A12" t="s">
        <v>11</v>
      </c>
      <c r="B12">
        <v>-3127</v>
      </c>
      <c r="C12">
        <v>-1817</v>
      </c>
      <c r="D12">
        <v>-1595</v>
      </c>
      <c r="E12">
        <v>-3148</v>
      </c>
      <c r="F12">
        <v>-5134</v>
      </c>
    </row>
    <row r="13" spans="1:6" x14ac:dyDescent="0.25">
      <c r="A13" t="s">
        <v>12</v>
      </c>
      <c r="B13">
        <v>1052</v>
      </c>
      <c r="C13">
        <v>424</v>
      </c>
      <c r="D13">
        <v>1608</v>
      </c>
      <c r="E13">
        <v>9341</v>
      </c>
      <c r="F13">
        <v>7557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482</v>
      </c>
      <c r="C17">
        <v>406</v>
      </c>
      <c r="D17">
        <v>241</v>
      </c>
      <c r="E17">
        <v>359</v>
      </c>
      <c r="F17">
        <v>387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5219</v>
      </c>
      <c r="C24">
        <v>4796</v>
      </c>
      <c r="D24">
        <v>5423</v>
      </c>
      <c r="E24">
        <v>6345</v>
      </c>
      <c r="F24">
        <v>5853</v>
      </c>
    </row>
    <row r="25" spans="1:6" x14ac:dyDescent="0.25">
      <c r="A25" t="s">
        <v>23</v>
      </c>
      <c r="B25">
        <v>2675</v>
      </c>
      <c r="C25">
        <v>4239</v>
      </c>
      <c r="D25">
        <v>5919</v>
      </c>
      <c r="E25">
        <v>10505</v>
      </c>
      <c r="F25">
        <v>11731</v>
      </c>
    </row>
    <row r="26" spans="1:6" x14ac:dyDescent="0.25">
      <c r="A26" t="s">
        <v>24</v>
      </c>
      <c r="B26">
        <v>11835</v>
      </c>
      <c r="C26">
        <v>-6271</v>
      </c>
      <c r="D26">
        <v>7582</v>
      </c>
      <c r="E26">
        <v>-857</v>
      </c>
      <c r="F26">
        <v>74206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4583</v>
      </c>
      <c r="C28">
        <v>6179</v>
      </c>
      <c r="D28">
        <v>8008</v>
      </c>
      <c r="E28">
        <v>4637</v>
      </c>
      <c r="F28">
        <v>4542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12700</v>
      </c>
      <c r="D38">
        <v>15369</v>
      </c>
      <c r="E38">
        <v>16031</v>
      </c>
      <c r="F38">
        <v>15621</v>
      </c>
    </row>
    <row r="39" spans="1:6" x14ac:dyDescent="0.25">
      <c r="A39" t="s">
        <v>35</v>
      </c>
      <c r="B39">
        <v>0</v>
      </c>
      <c r="C39">
        <v>108684</v>
      </c>
      <c r="D39">
        <v>110611</v>
      </c>
      <c r="E39">
        <v>197096</v>
      </c>
      <c r="F39">
        <v>91324</v>
      </c>
    </row>
    <row r="40" spans="1:6" x14ac:dyDescent="0.25">
      <c r="A40" t="s">
        <v>36</v>
      </c>
      <c r="B40">
        <v>-18890</v>
      </c>
      <c r="C40">
        <v>47048</v>
      </c>
      <c r="D40">
        <v>41199</v>
      </c>
      <c r="E40">
        <v>115361</v>
      </c>
      <c r="F40">
        <v>87566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2023-12-24T00:45:26Z</cp:lastPrinted>
  <dcterms:created xsi:type="dcterms:W3CDTF">2023-12-24T00:45:26Z</dcterms:created>
  <dcterms:modified xsi:type="dcterms:W3CDTF">2023-12-24T00:45:26Z</dcterms:modified>
</cp:coreProperties>
</file>