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<sst xmlns="http://schemas.openxmlformats.org/spreadsheetml/2006/main" count="74" uniqueCount="71">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</sst>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77722</v>
      </c>
      <c r="C2" s="3">
        <v>87096</v>
      </c>
      <c r="D2" s="3">
        <v>96922</v>
      </c>
      <c r="E2" s="3">
        <v>100649</v>
      </c>
      <c r="F2" s="3">
        <v>125148</v>
      </c>
      <c r="G2" s="3">
        <v>143913</v>
      </c>
      <c r="H2" s="3">
        <v>138209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1766</v>
      </c>
      <c r="C3" s="3">
        <v>1583</v>
      </c>
      <c r="D3" s="3">
        <v>860</v>
      </c>
      <c r="E3" s="3">
        <v>4347</v>
      </c>
      <c r="F3" s="3">
        <v>9788</v>
      </c>
      <c r="G3" s="3">
        <v>11095</v>
      </c>
      <c r="H3" s="3">
        <v>15077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9087</v>
      </c>
      <c r="C5" s="3">
        <v>12075</v>
      </c>
      <c r="D5" s="3">
        <v>13539</v>
      </c>
      <c r="E5" s="3">
        <v>25774</v>
      </c>
      <c r="F5" s="3">
        <v>31145</v>
      </c>
      <c r="G5" s="3">
        <v>37298</v>
      </c>
      <c r="H5" s="3">
        <v>42985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48717</v>
      </c>
      <c r="C6" s="3">
        <v>49035</v>
      </c>
      <c r="D6" s="3">
        <v>52904</v>
      </c>
      <c r="E6" s="3">
        <v>78409</v>
      </c>
      <c r="F6" s="3">
        <v>79753</v>
      </c>
      <c r="G6" s="3">
        <v>78570</v>
      </c>
      <c r="H6" s="3">
        <v>92276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-3180</v>
      </c>
      <c r="G7" s="3">
        <v>400</v>
      </c>
      <c r="H7" s="3">
        <v>-420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/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1063</v>
      </c>
      <c r="C13" s="3">
        <v>418</v>
      </c>
      <c r="D13" s="3">
        <v>311</v>
      </c>
      <c r="E13" s="3">
        <v>-352</v>
      </c>
      <c r="F13" s="3">
        <v>-521</v>
      </c>
      <c r="G13" s="3">
        <v>-413</v>
      </c>
      <c r="H13" s="3">
        <v>-2255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8525</v>
      </c>
      <c r="C17" s="3">
        <v>9781</v>
      </c>
      <c r="D17" s="3">
        <v>11661</v>
      </c>
      <c r="E17" s="3">
        <v>7665</v>
      </c>
      <c r="F17" s="3">
        <v>-8634</v>
      </c>
      <c r="G17" s="3">
        <v>-11006</v>
      </c>
      <c r="H17" s="3">
        <v>-1663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-88</v>
      </c>
      <c r="C18" s="3">
        <v>1001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3828</v>
      </c>
      <c r="C24" s="3">
        <v>4881</v>
      </c>
      <c r="D24" s="3">
        <v>5337</v>
      </c>
      <c r="E24" s="3">
        <v>9625</v>
      </c>
      <c r="F24" s="3">
        <v>15399</v>
      </c>
      <c r="G24" s="3">
        <v>14404</v>
      </c>
      <c r="H24" s="3">
        <v>17692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5650</v>
      </c>
      <c r="C25" s="3">
        <v>7325</v>
      </c>
      <c r="D25" s="3">
        <v>9283</v>
      </c>
      <c r="E25" s="3">
        <v>11316</v>
      </c>
      <c r="F25" s="3">
        <v>11727</v>
      </c>
      <c r="G25" s="3">
        <v>10492</v>
      </c>
      <c r="H25" s="3">
        <v>12266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1816</v>
      </c>
      <c r="C26" s="3">
        <v>10758</v>
      </c>
      <c r="D26" s="3">
        <v>-8658</v>
      </c>
      <c r="E26" s="3">
        <v>9748</v>
      </c>
      <c r="F26" s="3">
        <v>-42881</v>
      </c>
      <c r="G26" s="3">
        <v>-52039</v>
      </c>
      <c r="H26" s="3">
        <v>-17657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12173</v>
      </c>
      <c r="C28" s="3">
        <v>3172</v>
      </c>
      <c r="D28" s="3">
        <v>3057</v>
      </c>
      <c r="E28" s="3">
        <v>4225</v>
      </c>
      <c r="F28" s="3">
        <v>2766</v>
      </c>
      <c r="G28" s="3">
        <v>1579</v>
      </c>
      <c r="H28" s="3">
        <v>4275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33638</v>
      </c>
      <c r="D38" s="3">
        <v>32800</v>
      </c>
      <c r="E38" s="3">
        <v>33325</v>
      </c>
      <c r="F38" s="3">
        <v>30116</v>
      </c>
      <c r="G38" s="3">
        <v>27089</v>
      </c>
      <c r="H38" s="3">
        <v>29022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172295</v>
      </c>
      <c r="D39" s="3">
        <v>159470</v>
      </c>
      <c r="E39" s="3">
        <v>247127</v>
      </c>
      <c r="F39" s="3">
        <v>241798</v>
      </c>
      <c r="G39" s="3">
        <v>288270</v>
      </c>
      <c r="H39" s="3">
        <v>407940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-141824</v>
      </c>
      <c r="C40" s="3">
        <v>24727</v>
      </c>
      <c r="D40" s="3">
        <v>13668</v>
      </c>
      <c r="E40" s="3">
        <v>66201</v>
      </c>
      <c r="F40" s="3">
        <v>58686</v>
      </c>
      <c r="G40" s="3">
        <v>69367</v>
      </c>
      <c r="H40" s="3">
        <v>202908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2023-12-24T00:45:26Z</cp:lastPrinted>
  <dcterms:created xsi:type="dcterms:W3CDTF">2023-12-24T00:45:26Z</dcterms:created>
  <dcterms:modified xsi:type="dcterms:W3CDTF">2023-12-24T00:45:26Z</dcterms:modified>
</cp:coreProperties>
</file>