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<sst xmlns="http://schemas.openxmlformats.org/spreadsheetml/2006/main" count="74" uniqueCount="70">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</sst>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77722</v>
      </c>
      <c r="C2">
        <v>87096</v>
      </c>
      <c r="D2">
        <v>96922</v>
      </c>
      <c r="E2">
        <v>100649</v>
      </c>
      <c r="F2">
        <v>125148</v>
      </c>
      <c r="G2">
        <v>143913</v>
      </c>
      <c r="H2">
        <v>138209</v>
      </c>
    </row>
    <row r="3" spans="1:8" x14ac:dyDescent="0.25">
      <c r="A3" t="s">
        <v>2</v>
      </c>
      <c r="B3">
        <v>1766</v>
      </c>
      <c r="C3">
        <v>1583</v>
      </c>
      <c r="D3">
        <v>860</v>
      </c>
      <c r="E3">
        <v>4347</v>
      </c>
      <c r="F3">
        <v>9788</v>
      </c>
      <c r="G3">
        <v>11095</v>
      </c>
      <c r="H3">
        <v>15077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9087</v>
      </c>
      <c r="C5">
        <v>12075</v>
      </c>
      <c r="D5">
        <v>13539</v>
      </c>
      <c r="E5">
        <v>25774</v>
      </c>
      <c r="F5">
        <v>31145</v>
      </c>
      <c r="G5">
        <v>37298</v>
      </c>
      <c r="H5">
        <v>42985</v>
      </c>
    </row>
    <row r="6" spans="1:8" x14ac:dyDescent="0.25">
      <c r="A6" t="s">
        <v>5</v>
      </c>
      <c r="B6">
        <v>48717</v>
      </c>
      <c r="C6">
        <v>49035</v>
      </c>
      <c r="D6">
        <v>52904</v>
      </c>
      <c r="E6">
        <v>78409</v>
      </c>
      <c r="F6">
        <v>79753</v>
      </c>
      <c r="G6">
        <v>78570</v>
      </c>
      <c r="H6">
        <v>92276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-3180</v>
      </c>
      <c r="G7">
        <v>400</v>
      </c>
      <c r="H7">
        <v>-420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12</v>
      </c>
      <c r="B13">
        <v>1063</v>
      </c>
      <c r="C13">
        <v>418</v>
      </c>
      <c r="D13">
        <v>311</v>
      </c>
      <c r="E13">
        <v>-352</v>
      </c>
      <c r="F13">
        <v>-521</v>
      </c>
      <c r="G13">
        <v>-413</v>
      </c>
      <c r="H13">
        <v>-2255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8525</v>
      </c>
      <c r="C17">
        <v>9781</v>
      </c>
      <c r="D17">
        <v>11661</v>
      </c>
      <c r="E17">
        <v>7665</v>
      </c>
      <c r="F17">
        <v>-8634</v>
      </c>
      <c r="G17">
        <v>-11006</v>
      </c>
      <c r="H17">
        <v>-1663</v>
      </c>
    </row>
    <row r="18" spans="1:8" x14ac:dyDescent="0.25">
      <c r="A18" t="s">
        <v>17</v>
      </c>
      <c r="B18">
        <v>-88</v>
      </c>
      <c r="C18">
        <v>1001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3828</v>
      </c>
      <c r="C24">
        <v>4881</v>
      </c>
      <c r="D24">
        <v>5337</v>
      </c>
      <c r="E24">
        <v>9625</v>
      </c>
      <c r="F24">
        <v>15399</v>
      </c>
      <c r="G24">
        <v>14404</v>
      </c>
      <c r="H24">
        <v>17692</v>
      </c>
    </row>
    <row r="25" spans="1:8" x14ac:dyDescent="0.25">
      <c r="A25" t="s">
        <v>23</v>
      </c>
      <c r="B25">
        <v>5650</v>
      </c>
      <c r="C25">
        <v>7325</v>
      </c>
      <c r="D25">
        <v>9283</v>
      </c>
      <c r="E25">
        <v>11316</v>
      </c>
      <c r="F25">
        <v>11727</v>
      </c>
      <c r="G25">
        <v>10492</v>
      </c>
      <c r="H25">
        <v>12266</v>
      </c>
    </row>
    <row r="26" spans="1:8" x14ac:dyDescent="0.25">
      <c r="A26" t="s">
        <v>24</v>
      </c>
      <c r="B26">
        <v>1816</v>
      </c>
      <c r="C26">
        <v>10758</v>
      </c>
      <c r="D26">
        <v>-8658</v>
      </c>
      <c r="E26">
        <v>9748</v>
      </c>
      <c r="F26">
        <v>-42881</v>
      </c>
      <c r="G26">
        <v>-52039</v>
      </c>
      <c r="H26">
        <v>-17657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12173</v>
      </c>
      <c r="C28">
        <v>3172</v>
      </c>
      <c r="D28">
        <v>3057</v>
      </c>
      <c r="E28">
        <v>4225</v>
      </c>
      <c r="F28">
        <v>2766</v>
      </c>
      <c r="G28">
        <v>1579</v>
      </c>
      <c r="H28">
        <v>4275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33638</v>
      </c>
      <c r="D38">
        <v>32800</v>
      </c>
      <c r="E38">
        <v>33325</v>
      </c>
      <c r="F38">
        <v>30116</v>
      </c>
      <c r="G38">
        <v>27089</v>
      </c>
      <c r="H38">
        <v>29022</v>
      </c>
    </row>
    <row r="39" spans="1:8" x14ac:dyDescent="0.25">
      <c r="A39" t="s">
        <v>35</v>
      </c>
      <c r="B39">
        <v>0</v>
      </c>
      <c r="C39">
        <v>172295</v>
      </c>
      <c r="D39">
        <v>159470</v>
      </c>
      <c r="E39">
        <v>247127</v>
      </c>
      <c r="F39">
        <v>241798</v>
      </c>
      <c r="G39">
        <v>288270</v>
      </c>
      <c r="H39">
        <v>407940</v>
      </c>
    </row>
    <row r="40" spans="1:8" x14ac:dyDescent="0.25">
      <c r="A40" t="s">
        <v>36</v>
      </c>
      <c r="B40">
        <v>-141824</v>
      </c>
      <c r="C40">
        <v>24727</v>
      </c>
      <c r="D40">
        <v>13668</v>
      </c>
      <c r="E40">
        <v>66201</v>
      </c>
      <c r="F40">
        <v>58686</v>
      </c>
      <c r="G40">
        <v>69367</v>
      </c>
      <c r="H40">
        <v>202908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2023-12-24T00:45:26Z</cp:lastPrinted>
  <dcterms:created xsi:type="dcterms:W3CDTF">2023-12-24T00:45:26Z</dcterms:created>
  <dcterms:modified xsi:type="dcterms:W3CDTF">2023-12-24T00:45:26Z</dcterms:modified>
</cp:coreProperties>
</file>