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<sst xmlns="http://schemas.openxmlformats.org/spreadsheetml/2006/main" count="74" uniqueCount="70">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</sst>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253736</v>
      </c>
      <c r="C2" s="3">
        <v>283381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2906210</v>
      </c>
      <c r="C6" s="3">
        <v>3036347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1840296</v>
      </c>
      <c r="C7" s="3">
        <v>2057960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7961779</v>
      </c>
      <c r="C10" s="3">
        <v>6806165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2050055</v>
      </c>
      <c r="C11" s="3">
        <v>1553771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5911724</v>
      </c>
      <c r="C12" s="3">
        <v>5252394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>
        <v>821476</v>
      </c>
      <c r="C15" s="3">
        <v>1711252</v>
      </c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156249</v>
      </c>
      <c r="C17" s="3">
        <v>-631601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285173</v>
      </c>
      <c r="C26" s="3">
        <v>690973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-10862530</v>
      </c>
      <c r="C28" s="3">
        <v>-4818923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2287820</v>
      </c>
      <c r="C38" s="3">
        <v>2377057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147018742</v>
      </c>
      <c r="C39" s="3">
        <v>142714409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147018742</v>
      </c>
      <c r="C40" s="3">
        <v>142714409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2023-12-24T00:45:27Z</cp:lastPrinted>
  <dcterms:created xsi:type="dcterms:W3CDTF">2023-12-24T00:45:27Z</dcterms:created>
  <dcterms:modified xsi:type="dcterms:W3CDTF">2023-12-24T00:45:27Z</dcterms:modified>
</cp:coreProperties>
</file>