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<sst xmlns="http://schemas.openxmlformats.org/spreadsheetml/2006/main" count="74" uniqueCount="70">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</sst>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95101</v>
      </c>
      <c r="C2" s="3">
        <v>53685</v>
      </c>
      <c r="D2" s="3">
        <v>29034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32217</v>
      </c>
      <c r="C3" s="3">
        <v>17455</v>
      </c>
      <c r="D3" s="3">
        <v>15906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255975</v>
      </c>
      <c r="C6" s="3">
        <v>357885</v>
      </c>
      <c r="D6" s="3">
        <v>223287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97</v>
      </c>
      <c r="C7" s="3">
        <v>580</v>
      </c>
      <c r="D7" s="3">
        <v>580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29799</v>
      </c>
      <c r="C11" s="3">
        <v>160455</v>
      </c>
      <c r="D11" s="3">
        <v>227135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-29799</v>
      </c>
      <c r="C12" s="3">
        <v>-160455</v>
      </c>
      <c r="D12" s="3">
        <v>-227135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18628</v>
      </c>
      <c r="C13" s="3">
        <v>0</v>
      </c>
      <c r="D13" s="3">
        <v>-117556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97</v>
      </c>
      <c r="C24" s="3">
        <v>580</v>
      </c>
      <c r="D24" s="3">
        <v>580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204262</v>
      </c>
      <c r="C26" s="3">
        <v>482110</v>
      </c>
      <c r="D26" s="3">
        <v>554850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1741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1644</v>
      </c>
      <c r="C38" s="3">
        <v>1064</v>
      </c>
      <c r="D38" s="3">
        <v>484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120403</v>
      </c>
      <c r="C39" s="3">
        <v>31943</v>
      </c>
      <c r="D39" s="3">
        <v>114620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572389</v>
      </c>
      <c r="C40" s="3">
        <v>917619</v>
      </c>
      <c r="D40" s="3">
        <v>1368326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2023-12-24T00:45:27Z</cp:lastPrinted>
  <dcterms:created xsi:type="dcterms:W3CDTF">2023-12-24T00:45:27Z</dcterms:created>
  <dcterms:modified xsi:type="dcterms:W3CDTF">2023-12-24T00:45:27Z</dcterms:modified>
</cp:coreProperties>
</file>