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<sst xmlns="http://schemas.openxmlformats.org/spreadsheetml/2006/main" count="74" uniqueCount="70">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</sst>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95101</v>
      </c>
      <c r="C2">
        <v>53685</v>
      </c>
      <c r="D2">
        <v>29034</v>
      </c>
    </row>
    <row r="3" spans="1:4" x14ac:dyDescent="0.25">
      <c r="A3" t="s">
        <v>2</v>
      </c>
      <c r="B3">
        <v>32217</v>
      </c>
      <c r="C3">
        <v>17455</v>
      </c>
      <c r="D3">
        <v>15906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255975</v>
      </c>
      <c r="C6">
        <v>357885</v>
      </c>
      <c r="D6">
        <v>223287</v>
      </c>
    </row>
    <row r="7" spans="1:4" x14ac:dyDescent="0.25">
      <c r="A7" t="s">
        <v>6</v>
      </c>
      <c r="B7">
        <v>97</v>
      </c>
      <c r="C7">
        <v>580</v>
      </c>
      <c r="D7">
        <v>580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4" x14ac:dyDescent="0.25">
      <c r="A11" t="s">
        <v>10</v>
      </c>
      <c r="B11">
        <v>29799</v>
      </c>
      <c r="C11">
        <v>160455</v>
      </c>
      <c r="D11">
        <v>227135</v>
      </c>
    </row>
    <row r="12" spans="1:4" x14ac:dyDescent="0.25">
      <c r="A12" t="s">
        <v>11</v>
      </c>
      <c r="B12">
        <v>-29799</v>
      </c>
      <c r="C12">
        <v>-160455</v>
      </c>
      <c r="D12">
        <v>-227135</v>
      </c>
    </row>
    <row r="13" spans="1:4" x14ac:dyDescent="0.25">
      <c r="A13" t="s">
        <v>12</v>
      </c>
      <c r="B13">
        <v>18628</v>
      </c>
      <c r="C13">
        <v>0</v>
      </c>
      <c r="D13">
        <v>-117556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0</v>
      </c>
      <c r="C17">
        <v>0</v>
      </c>
      <c r="D17">
        <v>0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97</v>
      </c>
      <c r="C24">
        <v>580</v>
      </c>
      <c r="D24">
        <v>580</v>
      </c>
    </row>
    <row r="25" spans="1:4" x14ac:dyDescent="0.25">
      <c r="A25" t="s">
        <v>23</v>
      </c>
      <c r="B25">
        <v>0</v>
      </c>
      <c r="C25">
        <v>0</v>
      </c>
      <c r="D25">
        <v>0</v>
      </c>
    </row>
    <row r="26" spans="1:4" x14ac:dyDescent="0.25">
      <c r="A26" t="s">
        <v>24</v>
      </c>
      <c r="B26">
        <v>204262</v>
      </c>
      <c r="C26">
        <v>482110</v>
      </c>
      <c r="D26">
        <v>554850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1741</v>
      </c>
      <c r="C28">
        <v>0</v>
      </c>
      <c r="D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1644</v>
      </c>
      <c r="C38">
        <v>1064</v>
      </c>
      <c r="D38">
        <v>484</v>
      </c>
    </row>
    <row r="39" spans="1:4" x14ac:dyDescent="0.25">
      <c r="A39" t="s">
        <v>35</v>
      </c>
      <c r="B39">
        <v>120403</v>
      </c>
      <c r="C39">
        <v>31943</v>
      </c>
      <c r="D39">
        <v>114620</v>
      </c>
    </row>
    <row r="40" spans="1:4" x14ac:dyDescent="0.25">
      <c r="A40" t="s">
        <v>36</v>
      </c>
      <c r="B40">
        <v>572389</v>
      </c>
      <c r="C40">
        <v>917619</v>
      </c>
      <c r="D40">
        <v>1368326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2023-12-24T00:45:28Z</cp:lastPrinted>
  <dcterms:created xsi:type="dcterms:W3CDTF">2023-12-24T00:45:28Z</dcterms:created>
  <dcterms:modified xsi:type="dcterms:W3CDTF">2023-12-24T00:45:28Z</dcterms:modified>
</cp:coreProperties>
</file>