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<sst xmlns="http://schemas.openxmlformats.org/spreadsheetml/2006/main" count="74" uniqueCount="70">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</sst>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755389</v>
      </c>
      <c r="C2" s="3">
        <v>18519397</v>
      </c>
      <c r="D2" s="3">
        <v>48011115</v>
      </c>
      <c r="E2" s="3">
        <v>69267549</v>
      </c>
      <c r="F2" s="3">
        <v>76937020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695311</v>
      </c>
      <c r="C6" s="3">
        <v>2943673</v>
      </c>
      <c r="D6" s="3">
        <v>4814146</v>
      </c>
      <c r="E6" s="3">
        <v>3800454</v>
      </c>
      <c r="F6" s="3">
        <v>7897682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1280124</v>
      </c>
      <c r="C7" s="3">
        <v>21754222</v>
      </c>
      <c r="D7" s="3">
        <v>44872377</v>
      </c>
      <c r="E7" s="3">
        <v>60710343</v>
      </c>
      <c r="F7" s="3">
        <v>57510820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3289</v>
      </c>
      <c r="D10" s="3">
        <v>73278</v>
      </c>
      <c r="E10" s="3">
        <v>6900454</v>
      </c>
      <c r="F10" s="3">
        <v>6937437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319956</v>
      </c>
      <c r="C11" s="3">
        <v>3804185</v>
      </c>
      <c r="D11" s="3">
        <v>6708077</v>
      </c>
      <c r="E11" s="3">
        <v>12446785</v>
      </c>
      <c r="F11" s="3">
        <v>12256606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-319938</v>
      </c>
      <c r="C12" s="3">
        <v>-3800896</v>
      </c>
      <c r="D12" s="3">
        <v>-6634799</v>
      </c>
      <c r="E12" s="3">
        <v>-5546331</v>
      </c>
      <c r="F12" s="3">
        <v>-5319169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3639</v>
      </c>
      <c r="C17" s="3">
        <v>92274</v>
      </c>
      <c r="D17" s="3">
        <v>174316</v>
      </c>
      <c r="E17" s="3">
        <v>203553</v>
      </c>
      <c r="F17" s="3">
        <v>157868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252225</v>
      </c>
      <c r="C24" s="3">
        <v>4484518</v>
      </c>
      <c r="D24" s="3">
        <v>12422906</v>
      </c>
      <c r="E24" s="3">
        <v>17768543</v>
      </c>
      <c r="F24" s="3">
        <v>18555419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595278</v>
      </c>
      <c r="C26" s="3">
        <v>7875680</v>
      </c>
      <c r="D26" s="3">
        <v>12104200</v>
      </c>
      <c r="E26" s="3">
        <v>7266544</v>
      </c>
      <c r="F26" s="3">
        <v>15735495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29426144</v>
      </c>
      <c r="C28" s="3">
        <v>278043529</v>
      </c>
      <c r="D28" s="3">
        <v>270814664</v>
      </c>
      <c r="E28" s="3">
        <v>14053558</v>
      </c>
      <c r="F28" s="3">
        <v>1446210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35420561</v>
      </c>
      <c r="C39" s="3">
        <v>314170975</v>
      </c>
      <c r="D39" s="3">
        <v>697817542</v>
      </c>
      <c r="E39" s="3">
        <v>675539446</v>
      </c>
      <c r="F39" s="3">
        <v>639591535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18919806</v>
      </c>
      <c r="C40" s="3">
        <v>134836048</v>
      </c>
      <c r="D40" s="3">
        <v>361975153</v>
      </c>
      <c r="E40" s="3">
        <v>302191653</v>
      </c>
      <c r="F40" s="3">
        <v>286329796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2023-12-24T00:45:28Z</cp:lastPrinted>
  <dcterms:created xsi:type="dcterms:W3CDTF">2023-12-24T00:45:28Z</dcterms:created>
  <dcterms:modified xsi:type="dcterms:W3CDTF">2023-12-24T00:45:28Z</dcterms:modified>
</cp:coreProperties>
</file>