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<sst xmlns="http://schemas.openxmlformats.org/spreadsheetml/2006/main" count="74" uniqueCount="70">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</sst>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6348</v>
      </c>
      <c r="C2">
        <v>6843</v>
      </c>
      <c r="D2">
        <v>5470</v>
      </c>
      <c r="E2">
        <v>4750</v>
      </c>
      <c r="F2">
        <v>5077</v>
      </c>
    </row>
    <row r="3" spans="1:6" x14ac:dyDescent="0.25">
      <c r="A3" t="s">
        <v>2</v>
      </c>
      <c r="B3">
        <v>4794</v>
      </c>
      <c r="C3">
        <v>4798</v>
      </c>
      <c r="D3">
        <v>4979</v>
      </c>
      <c r="E3">
        <v>3986</v>
      </c>
      <c r="F3">
        <v>4102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2224</v>
      </c>
      <c r="C6">
        <v>3342</v>
      </c>
      <c r="D6">
        <v>1951</v>
      </c>
      <c r="E6">
        <v>1098</v>
      </c>
      <c r="F6">
        <v>1155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518</v>
      </c>
      <c r="C11">
        <v>189</v>
      </c>
      <c r="D11">
        <v>202</v>
      </c>
      <c r="E11">
        <v>405</v>
      </c>
      <c r="F11">
        <v>562</v>
      </c>
    </row>
    <row r="12" spans="1:6" x14ac:dyDescent="0.25">
      <c r="A12" t="s">
        <v>11</v>
      </c>
      <c r="B12">
        <v>-518</v>
      </c>
      <c r="C12">
        <v>-189</v>
      </c>
      <c r="D12">
        <v>-202</v>
      </c>
      <c r="E12">
        <v>-405</v>
      </c>
      <c r="F12">
        <v>-562</v>
      </c>
    </row>
    <row r="13" spans="1:6" x14ac:dyDescent="0.25">
      <c r="A13" t="s">
        <v>12</v>
      </c>
      <c r="B13">
        <v>2308</v>
      </c>
      <c r="C13">
        <v>0</v>
      </c>
      <c r="D13">
        <v>256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-19</v>
      </c>
      <c r="C17">
        <v>-118</v>
      </c>
      <c r="D17">
        <v>-378</v>
      </c>
      <c r="E17">
        <v>-218</v>
      </c>
      <c r="F17">
        <v>-458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677</v>
      </c>
      <c r="C24">
        <v>650</v>
      </c>
      <c r="D24">
        <v>565</v>
      </c>
      <c r="E24">
        <v>537</v>
      </c>
      <c r="F24">
        <v>562</v>
      </c>
    </row>
    <row r="25" spans="1:6" x14ac:dyDescent="0.25">
      <c r="A25" t="s">
        <v>23</v>
      </c>
      <c r="B25">
        <v>6</v>
      </c>
      <c r="C25">
        <v>0</v>
      </c>
      <c r="D25">
        <v>0</v>
      </c>
      <c r="E25">
        <v>16</v>
      </c>
      <c r="F25">
        <v>69</v>
      </c>
    </row>
    <row r="26" spans="1:6" x14ac:dyDescent="0.25">
      <c r="A26" t="s">
        <v>24</v>
      </c>
      <c r="B26">
        <v>-3946</v>
      </c>
      <c r="C26">
        <v>1112</v>
      </c>
      <c r="D26">
        <v>975</v>
      </c>
      <c r="E26">
        <v>-642</v>
      </c>
      <c r="F26">
        <v>-1124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143</v>
      </c>
      <c r="C28">
        <v>104</v>
      </c>
      <c r="D28">
        <v>462</v>
      </c>
      <c r="E28">
        <v>135</v>
      </c>
      <c r="F28">
        <v>874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4466</v>
      </c>
      <c r="C38">
        <v>3920</v>
      </c>
      <c r="D38">
        <v>3562</v>
      </c>
      <c r="E38">
        <v>3158</v>
      </c>
      <c r="F38">
        <v>3470</v>
      </c>
    </row>
    <row r="39" spans="1:6" x14ac:dyDescent="0.25">
      <c r="A39" t="s">
        <v>35</v>
      </c>
      <c r="B39">
        <v>10505</v>
      </c>
      <c r="C39">
        <v>9311</v>
      </c>
      <c r="D39">
        <v>9121</v>
      </c>
      <c r="E39">
        <v>8069</v>
      </c>
      <c r="F39">
        <v>8224</v>
      </c>
    </row>
    <row r="40" spans="1:6" x14ac:dyDescent="0.25">
      <c r="A40" t="s">
        <v>36</v>
      </c>
      <c r="B40">
        <v>10505</v>
      </c>
      <c r="C40">
        <v>9311</v>
      </c>
      <c r="D40">
        <v>9121</v>
      </c>
      <c r="E40">
        <v>8069</v>
      </c>
      <c r="F40">
        <v>8224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