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<sst xmlns="http://schemas.openxmlformats.org/spreadsheetml/2006/main" count="74" uniqueCount="70">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</sst>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381459</v>
      </c>
      <c r="C2">
        <v>518504</v>
      </c>
      <c r="D2">
        <v>700969</v>
      </c>
      <c r="E2">
        <v>973971</v>
      </c>
      <c r="F2">
        <v>1453047</v>
      </c>
      <c r="G2">
        <v>2107213</v>
      </c>
      <c r="H2">
        <v>2515915</v>
      </c>
    </row>
    <row r="3" spans="1:8" x14ac:dyDescent="0.25">
      <c r="A3" t="s">
        <v>2</v>
      </c>
      <c r="B3">
        <v>102477</v>
      </c>
      <c r="C3">
        <v>118273</v>
      </c>
      <c r="D3">
        <v>192421</v>
      </c>
      <c r="E3">
        <v>243234</v>
      </c>
      <c r="F3">
        <v>364058</v>
      </c>
      <c r="G3">
        <v>466451</v>
      </c>
      <c r="H3">
        <v>536088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89652</v>
      </c>
      <c r="C5">
        <v>92428</v>
      </c>
      <c r="D5">
        <v>185968</v>
      </c>
      <c r="E5">
        <v>185552</v>
      </c>
      <c r="F5">
        <v>271522</v>
      </c>
      <c r="G5">
        <v>393362</v>
      </c>
      <c r="H5">
        <v>480584</v>
      </c>
    </row>
    <row r="6" spans="1:8" x14ac:dyDescent="0.25">
      <c r="A6" t="s">
        <v>5</v>
      </c>
      <c r="B6">
        <v>305147</v>
      </c>
      <c r="C6">
        <v>359456</v>
      </c>
      <c r="D6">
        <v>748903</v>
      </c>
      <c r="E6">
        <v>738694</v>
      </c>
      <c r="F6">
        <v>991322</v>
      </c>
      <c r="G6">
        <v>1309284</v>
      </c>
      <c r="H6">
        <v>1558939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28335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611</v>
      </c>
      <c r="C11">
        <v>624</v>
      </c>
      <c r="D11">
        <v>10844</v>
      </c>
      <c r="E11">
        <v>29254</v>
      </c>
      <c r="F11">
        <v>30799</v>
      </c>
      <c r="G11">
        <v>6443</v>
      </c>
      <c r="H11">
        <v>6389</v>
      </c>
    </row>
    <row r="12" spans="1:8" x14ac:dyDescent="0.25">
      <c r="A12" t="s">
        <v>11</v>
      </c>
      <c r="B12">
        <v>-611</v>
      </c>
      <c r="C12">
        <v>-624</v>
      </c>
      <c r="D12">
        <v>-10844</v>
      </c>
      <c r="E12">
        <v>-29254</v>
      </c>
      <c r="F12">
        <v>-30799</v>
      </c>
      <c r="G12">
        <v>-6443</v>
      </c>
      <c r="H12">
        <v>-6389</v>
      </c>
    </row>
    <row r="13" spans="1:8" x14ac:dyDescent="0.25">
      <c r="A13" t="s">
        <v>12</v>
      </c>
      <c r="B13">
        <v>1372</v>
      </c>
      <c r="C13">
        <v>3135</v>
      </c>
      <c r="D13">
        <v>8959</v>
      </c>
      <c r="E13">
        <v>19207</v>
      </c>
      <c r="F13">
        <v>-24838</v>
      </c>
      <c r="G13">
        <v>1413</v>
      </c>
      <c r="H13">
        <v>4539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356</v>
      </c>
      <c r="C17">
        <v>3134</v>
      </c>
      <c r="D17">
        <v>-1750</v>
      </c>
      <c r="E17">
        <v>4803</v>
      </c>
      <c r="F17">
        <v>13775</v>
      </c>
      <c r="G17">
        <v>3062</v>
      </c>
      <c r="H17">
        <v>7573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28471</v>
      </c>
      <c r="C24">
        <v>31750</v>
      </c>
      <c r="D24">
        <v>38027</v>
      </c>
      <c r="E24">
        <v>50182</v>
      </c>
      <c r="F24">
        <v>71090</v>
      </c>
      <c r="G24">
        <v>81913</v>
      </c>
      <c r="H24">
        <v>86255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82151</v>
      </c>
      <c r="C26">
        <v>75505</v>
      </c>
      <c r="D26">
        <v>464517</v>
      </c>
      <c r="E26">
        <v>273873</v>
      </c>
      <c r="F26">
        <v>469131</v>
      </c>
      <c r="G26">
        <v>494530</v>
      </c>
      <c r="H26">
        <v>517958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43330</v>
      </c>
      <c r="C28">
        <v>18929</v>
      </c>
      <c r="D28">
        <v>30413</v>
      </c>
      <c r="E28">
        <v>72046</v>
      </c>
      <c r="F28">
        <v>82395</v>
      </c>
      <c r="G28">
        <v>61396</v>
      </c>
      <c r="H28">
        <v>77654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63019</v>
      </c>
      <c r="D38">
        <v>75832</v>
      </c>
      <c r="E38">
        <v>128293</v>
      </c>
      <c r="F38">
        <v>165039</v>
      </c>
      <c r="G38">
        <v>184664</v>
      </c>
      <c r="H38">
        <v>199892</v>
      </c>
    </row>
    <row r="39" spans="1:8" x14ac:dyDescent="0.25">
      <c r="A39" t="s">
        <v>35</v>
      </c>
      <c r="B39">
        <v>0</v>
      </c>
      <c r="C39">
        <v>619973</v>
      </c>
      <c r="D39">
        <v>1615417</v>
      </c>
      <c r="E39">
        <v>1891138</v>
      </c>
      <c r="F39">
        <v>2336507</v>
      </c>
      <c r="G39">
        <v>2541265</v>
      </c>
      <c r="H39">
        <v>3012720</v>
      </c>
    </row>
    <row r="40" spans="1:8" x14ac:dyDescent="0.25">
      <c r="A40" t="s">
        <v>36</v>
      </c>
      <c r="B40">
        <v>347355</v>
      </c>
      <c r="C40">
        <v>958621</v>
      </c>
      <c r="D40">
        <v>1001055</v>
      </c>
      <c r="E40">
        <v>1344811</v>
      </c>
      <c r="F40">
        <v>2010770</v>
      </c>
      <c r="G40">
        <v>2265762</v>
      </c>
      <c r="H40">
        <v>2395433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2023-12-24T00:45:28Z</cp:lastPrinted>
  <dcterms:created xsi:type="dcterms:W3CDTF">2023-12-24T00:45:28Z</dcterms:created>
  <dcterms:modified xsi:type="dcterms:W3CDTF">2023-12-24T00:45:28Z</dcterms:modified>
</cp:coreProperties>
</file>