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<sst xmlns="http://schemas.openxmlformats.org/spreadsheetml/2006/main" count="74" uniqueCount="70">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</sst>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1082</v>
      </c>
      <c r="C2">
        <v>942</v>
      </c>
      <c r="D2">
        <v>1129</v>
      </c>
      <c r="E2">
        <v>2354</v>
      </c>
      <c r="F2">
        <v>47361</v>
      </c>
      <c r="G2">
        <v>39473</v>
      </c>
      <c r="H2">
        <v>24186</v>
      </c>
      <c r="I2">
        <v>41692</v>
      </c>
      <c r="J2">
        <v>2453</v>
      </c>
      <c r="K2">
        <v>500</v>
      </c>
      <c r="L2">
        <v>325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2354</v>
      </c>
      <c r="C5">
        <v>3133</v>
      </c>
      <c r="D5">
        <v>8503</v>
      </c>
      <c r="E5">
        <v>16528</v>
      </c>
      <c r="F5">
        <v>38864</v>
      </c>
      <c r="G5">
        <v>26217</v>
      </c>
      <c r="H5">
        <v>32181</v>
      </c>
      <c r="I5">
        <v>33183</v>
      </c>
      <c r="J5">
        <v>35778</v>
      </c>
      <c r="K5">
        <v>44400</v>
      </c>
      <c r="L5">
        <v>49515</v>
      </c>
    </row>
    <row r="6" spans="1:12" x14ac:dyDescent="0.25">
      <c r="A6" t="s">
        <v>5</v>
      </c>
      <c r="B6">
        <v>787</v>
      </c>
      <c r="C6">
        <v>1403</v>
      </c>
      <c r="D6">
        <v>5182</v>
      </c>
      <c r="E6">
        <v>10358</v>
      </c>
      <c r="F6">
        <v>10586</v>
      </c>
      <c r="G6">
        <v>11354</v>
      </c>
      <c r="H6">
        <v>14389</v>
      </c>
      <c r="I6">
        <v>12859</v>
      </c>
      <c r="J6">
        <v>13617</v>
      </c>
      <c r="K6">
        <v>14551</v>
      </c>
      <c r="L6">
        <v>16985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</v>
      </c>
      <c r="D10">
        <v>42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69</v>
      </c>
      <c r="C11">
        <v>191</v>
      </c>
      <c r="D11">
        <v>0</v>
      </c>
      <c r="J11">
        <v>11</v>
      </c>
      <c r="K11">
        <v>1506</v>
      </c>
      <c r="L11">
        <v>2674</v>
      </c>
    </row>
    <row r="12" spans="1:12" x14ac:dyDescent="0.25">
      <c r="A12" t="s">
        <v>11</v>
      </c>
      <c r="B12">
        <v>-69</v>
      </c>
      <c r="C12">
        <v>-181</v>
      </c>
      <c r="D12">
        <v>42</v>
      </c>
      <c r="E12">
        <v>0</v>
      </c>
      <c r="F12">
        <v>0</v>
      </c>
      <c r="G12">
        <v>0</v>
      </c>
      <c r="H12">
        <v>0</v>
      </c>
      <c r="I12">
        <v>0</v>
      </c>
      <c r="J12">
        <v>-11</v>
      </c>
      <c r="K12">
        <v>-1506</v>
      </c>
      <c r="L12">
        <v>-2674</v>
      </c>
    </row>
    <row r="13" spans="1:12" x14ac:dyDescent="0.25">
      <c r="A13" t="s">
        <v>12</v>
      </c>
      <c r="B13">
        <v>204</v>
      </c>
      <c r="C13">
        <v>-1215</v>
      </c>
      <c r="D13">
        <v>-3394</v>
      </c>
      <c r="E13">
        <v>214</v>
      </c>
      <c r="F13">
        <v>708</v>
      </c>
      <c r="G13">
        <v>905</v>
      </c>
      <c r="H13">
        <v>1176</v>
      </c>
      <c r="I13">
        <v>2455</v>
      </c>
      <c r="J13">
        <v>1191</v>
      </c>
      <c r="K13">
        <v>116</v>
      </c>
      <c r="L13">
        <v>99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2400</v>
      </c>
      <c r="H17">
        <v>72</v>
      </c>
      <c r="I17">
        <v>76</v>
      </c>
      <c r="J17">
        <v>83</v>
      </c>
      <c r="K17">
        <v>-2108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-20</v>
      </c>
      <c r="I20">
        <v>-35</v>
      </c>
      <c r="J20">
        <v>-47</v>
      </c>
      <c r="K20">
        <v>-96</v>
      </c>
      <c r="L20">
        <v>-193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54</v>
      </c>
      <c r="C24">
        <v>64</v>
      </c>
      <c r="D24">
        <v>101</v>
      </c>
      <c r="E24">
        <v>126</v>
      </c>
      <c r="F24">
        <v>319</v>
      </c>
      <c r="G24">
        <v>912</v>
      </c>
      <c r="H24">
        <v>1175</v>
      </c>
      <c r="I24">
        <v>1273</v>
      </c>
      <c r="J24">
        <v>1335</v>
      </c>
      <c r="K24">
        <v>1460</v>
      </c>
      <c r="L24">
        <v>1512</v>
      </c>
    </row>
    <row r="25" spans="1:12" x14ac:dyDescent="0.25">
      <c r="A25" t="s">
        <v>23</v>
      </c>
      <c r="B25">
        <v>24</v>
      </c>
      <c r="C25">
        <v>25</v>
      </c>
      <c r="D25">
        <v>825</v>
      </c>
      <c r="E25">
        <v>2820</v>
      </c>
      <c r="F25">
        <v>5007</v>
      </c>
      <c r="G25">
        <v>5606</v>
      </c>
      <c r="H25">
        <v>5193</v>
      </c>
      <c r="I25">
        <v>4029</v>
      </c>
      <c r="J25">
        <v>2998</v>
      </c>
      <c r="K25">
        <v>2678</v>
      </c>
      <c r="L25">
        <v>3425</v>
      </c>
    </row>
    <row r="26" spans="1:12" x14ac:dyDescent="0.25">
      <c r="A26" t="s">
        <v>24</v>
      </c>
      <c r="B26">
        <v>1846</v>
      </c>
      <c r="C26">
        <v>4901</v>
      </c>
      <c r="D26">
        <v>14982</v>
      </c>
      <c r="E26">
        <v>21372</v>
      </c>
      <c r="F26">
        <v>67046</v>
      </c>
      <c r="G26">
        <v>-37926</v>
      </c>
      <c r="H26">
        <v>-17588</v>
      </c>
      <c r="I26">
        <v>-26753</v>
      </c>
      <c r="J26">
        <v>-61</v>
      </c>
      <c r="K26">
        <v>2518</v>
      </c>
      <c r="L26">
        <v>-1742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8</v>
      </c>
      <c r="C28">
        <v>352</v>
      </c>
      <c r="D28">
        <v>158</v>
      </c>
      <c r="E28">
        <v>225</v>
      </c>
      <c r="F28">
        <v>2471</v>
      </c>
      <c r="G28">
        <v>739</v>
      </c>
      <c r="H28">
        <v>662</v>
      </c>
      <c r="I28">
        <v>163</v>
      </c>
      <c r="J28">
        <v>943</v>
      </c>
      <c r="K28">
        <v>1457</v>
      </c>
      <c r="L28">
        <v>1670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341</v>
      </c>
      <c r="D38">
        <v>402</v>
      </c>
      <c r="E38">
        <v>478</v>
      </c>
      <c r="F38">
        <v>2627</v>
      </c>
      <c r="G38">
        <v>2661</v>
      </c>
      <c r="H38">
        <v>5254</v>
      </c>
      <c r="I38">
        <v>4430</v>
      </c>
      <c r="J38">
        <v>4311</v>
      </c>
      <c r="K38">
        <v>4658</v>
      </c>
      <c r="L38">
        <v>4714</v>
      </c>
    </row>
    <row r="39" spans="1:12" x14ac:dyDescent="0.25">
      <c r="A39" t="s">
        <v>35</v>
      </c>
      <c r="B39">
        <v>0</v>
      </c>
      <c r="C39">
        <v>25490</v>
      </c>
      <c r="D39">
        <v>77407</v>
      </c>
      <c r="E39">
        <v>90174</v>
      </c>
      <c r="F39">
        <v>180797</v>
      </c>
      <c r="G39">
        <v>147923</v>
      </c>
      <c r="H39">
        <v>118532</v>
      </c>
      <c r="I39">
        <v>92216</v>
      </c>
      <c r="J39">
        <v>100319</v>
      </c>
      <c r="K39">
        <v>126966</v>
      </c>
      <c r="L39">
        <v>66684</v>
      </c>
    </row>
    <row r="40" spans="1:12" x14ac:dyDescent="0.25">
      <c r="A40" t="s">
        <v>36</v>
      </c>
      <c r="B40">
        <v>31290</v>
      </c>
      <c r="C40">
        <v>61673</v>
      </c>
      <c r="D40">
        <v>2534</v>
      </c>
      <c r="E40">
        <v>4642</v>
      </c>
      <c r="F40">
        <v>71509</v>
      </c>
      <c r="G40">
        <v>32594</v>
      </c>
      <c r="H40">
        <v>19350</v>
      </c>
      <c r="I40">
        <v>13507</v>
      </c>
      <c r="J40">
        <v>29303</v>
      </c>
      <c r="K40">
        <v>41158</v>
      </c>
      <c r="L40">
        <v>37207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2023-12-24T00:45:31Z</cp:lastPrinted>
  <dcterms:created xsi:type="dcterms:W3CDTF">2023-12-24T00:45:31Z</dcterms:created>
  <dcterms:modified xsi:type="dcterms:W3CDTF">2023-12-24T00:45:31Z</dcterms:modified>
</cp:coreProperties>
</file>