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<sst xmlns="http://schemas.openxmlformats.org/spreadsheetml/2006/main" count="74" uniqueCount="70">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</sst>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726037187</v>
      </c>
      <c r="C2">
        <v>946720275</v>
      </c>
      <c r="D2">
        <v>1456208266</v>
      </c>
      <c r="E2">
        <v>1639603334</v>
      </c>
    </row>
    <row r="3" spans="1:5" x14ac:dyDescent="0.25">
      <c r="A3" t="s">
        <v>2</v>
      </c>
      <c r="B3">
        <v>639559678</v>
      </c>
      <c r="C3">
        <v>835990804</v>
      </c>
      <c r="D3">
        <v>1304879663</v>
      </c>
      <c r="E3">
        <v>1486217828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56948</v>
      </c>
      <c r="C5">
        <v>638899</v>
      </c>
      <c r="D5">
        <v>495815</v>
      </c>
      <c r="E5">
        <v>573508</v>
      </c>
    </row>
    <row r="6" spans="1:5" x14ac:dyDescent="0.25">
      <c r="A6" t="s">
        <v>5</v>
      </c>
      <c r="B6">
        <v>18802329</v>
      </c>
      <c r="C6">
        <v>24062697</v>
      </c>
      <c r="D6">
        <v>29232976</v>
      </c>
      <c r="E6">
        <v>38828805</v>
      </c>
    </row>
    <row r="7" spans="1:5" x14ac:dyDescent="0.25">
      <c r="A7" t="s">
        <v>6</v>
      </c>
      <c r="B7">
        <v>14710195</v>
      </c>
      <c r="C7">
        <v>21742344</v>
      </c>
      <c r="D7">
        <v>35195771</v>
      </c>
      <c r="E7">
        <v>41602048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-374917</v>
      </c>
      <c r="D10">
        <v>1642239</v>
      </c>
      <c r="E10">
        <v>3786251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C11">
        <v>7535089</v>
      </c>
      <c r="D11">
        <v>23190103</v>
      </c>
      <c r="E11">
        <v>34213004</v>
      </c>
    </row>
    <row r="12" spans="1:5" x14ac:dyDescent="0.25">
      <c r="A12" t="s">
        <v>11</v>
      </c>
      <c r="B12">
        <v>-6099667</v>
      </c>
      <c r="C12">
        <v>-7910006</v>
      </c>
      <c r="D12">
        <v>-21547864</v>
      </c>
      <c r="E12">
        <v>-30426753</v>
      </c>
    </row>
    <row r="13" spans="1:5" x14ac:dyDescent="0.25">
      <c r="A13" t="s">
        <v>12</v>
      </c>
      <c r="B13">
        <v>2601078</v>
      </c>
      <c r="C13">
        <v>6137969</v>
      </c>
      <c r="D13">
        <v>4166896</v>
      </c>
      <c r="E13">
        <v>7819410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3819068</v>
      </c>
      <c r="C17">
        <v>4233525</v>
      </c>
      <c r="D17">
        <v>4808041</v>
      </c>
      <c r="E17">
        <v>5658623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-5695</v>
      </c>
      <c r="E19">
        <v>46502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8512431</v>
      </c>
      <c r="C24">
        <v>13613922</v>
      </c>
      <c r="D24">
        <v>17415069</v>
      </c>
      <c r="E24">
        <v>23364078</v>
      </c>
    </row>
    <row r="25" spans="1:5" x14ac:dyDescent="0.25">
      <c r="A25" t="s">
        <v>23</v>
      </c>
      <c r="B25">
        <v>1679959</v>
      </c>
      <c r="C25">
        <v>2343771</v>
      </c>
      <c r="D25">
        <v>1610815</v>
      </c>
      <c r="E25">
        <v>515566</v>
      </c>
    </row>
    <row r="26" spans="1:5" x14ac:dyDescent="0.25">
      <c r="A26" t="s">
        <v>24</v>
      </c>
      <c r="B26">
        <v>-15011052</v>
      </c>
      <c r="C26">
        <v>-5599669</v>
      </c>
      <c r="D26">
        <v>-9439724</v>
      </c>
      <c r="E26">
        <v>-32531493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10459534</v>
      </c>
      <c r="C28">
        <v>10925116</v>
      </c>
      <c r="D28">
        <v>16504812</v>
      </c>
      <c r="E28">
        <v>9416974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291567396</v>
      </c>
      <c r="D38">
        <v>427929871</v>
      </c>
      <c r="E38">
        <v>470447775</v>
      </c>
    </row>
    <row r="39" spans="1:5" x14ac:dyDescent="0.25">
      <c r="A39" t="s">
        <v>35</v>
      </c>
      <c r="B39">
        <v>0</v>
      </c>
      <c r="C39">
        <v>638680968</v>
      </c>
      <c r="D39">
        <v>991268566</v>
      </c>
      <c r="E39">
        <v>1218634903</v>
      </c>
    </row>
    <row r="40" spans="1:5" x14ac:dyDescent="0.25">
      <c r="A40" t="s">
        <v>36</v>
      </c>
      <c r="B40">
        <v>-296842856</v>
      </c>
      <c r="C40">
        <v>267687144</v>
      </c>
      <c r="D40">
        <v>487889712</v>
      </c>
      <c r="E40">
        <v>671197367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2023-12-24T00:45:32Z</cp:lastPrinted>
  <dcterms:created xsi:type="dcterms:W3CDTF">2023-12-24T00:45:32Z</dcterms:created>
  <dcterms:modified xsi:type="dcterms:W3CDTF">2023-12-24T00:45:32Z</dcterms:modified>
</cp:coreProperties>
</file>