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<sst xmlns="http://schemas.openxmlformats.org/spreadsheetml/2006/main" count="74" uniqueCount="71">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</sst>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493353</v>
      </c>
      <c r="C2" s="3">
        <v>532078</v>
      </c>
      <c r="D2" s="3">
        <v>624576</v>
      </c>
      <c r="E2" s="3">
        <v>780449</v>
      </c>
      <c r="F2" s="3">
        <v>876486</v>
      </c>
      <c r="G2" s="3">
        <v>1054821</v>
      </c>
      <c r="H2" s="3">
        <v>1200301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344474</v>
      </c>
      <c r="C3" s="3">
        <v>360392</v>
      </c>
      <c r="D3" s="3">
        <v>420115</v>
      </c>
      <c r="E3" s="3">
        <v>536087</v>
      </c>
      <c r="F3" s="3">
        <v>595287</v>
      </c>
      <c r="G3" s="3">
        <v>704048</v>
      </c>
      <c r="H3" s="3">
        <v>782937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114006</v>
      </c>
      <c r="G5" s="3">
        <v>132664</v>
      </c>
      <c r="H5" s="3">
        <v>136946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41527</v>
      </c>
      <c r="C6" s="3">
        <v>44581</v>
      </c>
      <c r="D6" s="3">
        <v>55582</v>
      </c>
      <c r="E6" s="3">
        <v>65525</v>
      </c>
      <c r="F6" s="3">
        <v>84592</v>
      </c>
      <c r="G6" s="3">
        <v>113470</v>
      </c>
      <c r="H6" s="3">
        <v>140501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64352</v>
      </c>
      <c r="C7" s="3">
        <v>60842</v>
      </c>
      <c r="D7" s="3">
        <v>71604</v>
      </c>
      <c r="E7" s="3">
        <v>88330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v>993</v>
      </c>
      <c r="E10" s="3">
        <v>896</v>
      </c>
      <c r="F10" s="3">
        <v>1931</v>
      </c>
      <c r="G10" s="3">
        <v>13036</v>
      </c>
      <c r="H10" s="3">
        <v>11363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>
        <v>21109</v>
      </c>
      <c r="E11" s="3">
        <v>22057</v>
      </c>
      <c r="F11" s="3">
        <v>23086</v>
      </c>
      <c r="G11" s="3">
        <v>33812</v>
      </c>
      <c r="H11" s="3">
        <v>30814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-20116</v>
      </c>
      <c r="E12" s="3">
        <v>-21161</v>
      </c>
      <c r="F12" s="3">
        <v>-21155</v>
      </c>
      <c r="G12" s="3">
        <v>-20776</v>
      </c>
      <c r="H12" s="3">
        <v>-19451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-32984</v>
      </c>
      <c r="C13" s="3">
        <v>-42269</v>
      </c>
      <c r="D13" s="3">
        <v>-189</v>
      </c>
      <c r="E13" s="3">
        <v>925</v>
      </c>
      <c r="F13" s="3">
        <v>1219</v>
      </c>
      <c r="G13" s="3">
        <v>-20495</v>
      </c>
      <c r="H13" s="3">
        <v>-15143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4245</v>
      </c>
      <c r="C17" s="3">
        <v>-17139</v>
      </c>
      <c r="D17" s="3">
        <v>-13176</v>
      </c>
      <c r="E17" s="3">
        <v>27009</v>
      </c>
      <c r="F17" s="3">
        <v>42018</v>
      </c>
      <c r="G17" s="3">
        <v>28174</v>
      </c>
      <c r="H17" s="3">
        <v>39342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494</v>
      </c>
      <c r="C19" s="3">
        <v>174</v>
      </c>
      <c r="D19" s="3">
        <v>-87</v>
      </c>
      <c r="E19" s="3">
        <v>-329</v>
      </c>
      <c r="F19" s="3">
        <v>-3169</v>
      </c>
      <c r="G19" s="3">
        <v>-1946</v>
      </c>
      <c r="H19" s="3">
        <v>-1099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37400</v>
      </c>
      <c r="C24" s="3">
        <v>40100</v>
      </c>
      <c r="D24" s="3">
        <v>45700</v>
      </c>
      <c r="E24" s="3">
        <v>58900</v>
      </c>
      <c r="F24" s="3">
        <v>65700</v>
      </c>
      <c r="G24" s="3">
        <v>73100</v>
      </c>
      <c r="H24" s="3">
        <v>82800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4620</v>
      </c>
      <c r="C25" s="3">
        <v>6037</v>
      </c>
      <c r="D25" s="3">
        <v>9324</v>
      </c>
      <c r="E25" s="3">
        <v>11110</v>
      </c>
      <c r="F25" s="3">
        <v>12324</v>
      </c>
      <c r="G25" s="3">
        <v>16502</v>
      </c>
      <c r="H25" s="3">
        <v>19454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27577</v>
      </c>
      <c r="C26" s="3">
        <v>18072</v>
      </c>
      <c r="D26" s="3">
        <v>-11932</v>
      </c>
      <c r="E26" s="3">
        <v>22787</v>
      </c>
      <c r="F26" s="3">
        <v>81717</v>
      </c>
      <c r="G26" s="3">
        <v>61811</v>
      </c>
      <c r="H26" s="3">
        <v>-169334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25770</v>
      </c>
      <c r="C28" s="3">
        <v>48069</v>
      </c>
      <c r="D28" s="3">
        <v>64418</v>
      </c>
      <c r="E28" s="3">
        <v>89579</v>
      </c>
      <c r="F28" s="3">
        <v>71562</v>
      </c>
      <c r="G28" s="3">
        <v>108000</v>
      </c>
      <c r="H28" s="3">
        <v>138262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156465</v>
      </c>
      <c r="D38" s="3">
        <v>191331</v>
      </c>
      <c r="E38" s="3">
        <v>236238</v>
      </c>
      <c r="F38" s="3">
        <v>270966</v>
      </c>
      <c r="G38" s="3">
        <v>335795</v>
      </c>
      <c r="H38" s="3">
        <v>375488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455315</v>
      </c>
      <c r="D39" s="3">
        <v>712801</v>
      </c>
      <c r="E39" s="3">
        <v>768892</v>
      </c>
      <c r="F39" s="3">
        <v>1056203</v>
      </c>
      <c r="G39" s="3">
        <v>1255790</v>
      </c>
      <c r="H39" s="3">
        <v>1327003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412924</v>
      </c>
      <c r="D40" s="3">
        <v>601213</v>
      </c>
      <c r="E40" s="3">
        <v>621425</v>
      </c>
      <c r="F40" s="3">
        <v>807292</v>
      </c>
      <c r="G40" s="3">
        <v>965644</v>
      </c>
      <c r="H40" s="3">
        <v>957229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2023-12-24T00:45:32Z</cp:lastPrinted>
  <dcterms:created xsi:type="dcterms:W3CDTF">2023-12-24T00:45:32Z</dcterms:created>
  <dcterms:modified xsi:type="dcterms:W3CDTF">2023-12-24T00:45:32Z</dcterms:modified>
</cp:coreProperties>
</file>