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<sst xmlns="http://schemas.openxmlformats.org/spreadsheetml/2006/main" count="74" uniqueCount="71">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</sst>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456235</v>
      </c>
      <c r="C2" s="3">
        <v>425767</v>
      </c>
      <c r="D2" s="3">
        <v>249798</v>
      </c>
      <c r="E2" s="3">
        <v>209761</v>
      </c>
      <c r="F2" s="3">
        <v>246124</v>
      </c>
      <c r="G2" s="3">
        <v>143533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162688</v>
      </c>
      <c r="C6" s="3">
        <v>166916</v>
      </c>
      <c r="D6" s="3">
        <v>112327</v>
      </c>
      <c r="E6" s="3">
        <v>96055</v>
      </c>
      <c r="F6" s="3">
        <v>99735</v>
      </c>
      <c r="G6" s="3">
        <v>52854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297679</v>
      </c>
      <c r="C7" s="3">
        <v>322291</v>
      </c>
      <c r="D7" s="3">
        <v>147331</v>
      </c>
      <c r="E7" s="3">
        <v>121920</v>
      </c>
      <c r="F7" s="3">
        <v>154897</v>
      </c>
      <c r="G7" s="3">
        <v>121634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5859</v>
      </c>
      <c r="D10" s="3">
        <v>6540</v>
      </c>
      <c r="E10" s="3">
        <v>4425</v>
      </c>
      <c r="F10" s="3">
        <v>4009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23542</v>
      </c>
      <c r="C11" s="3">
        <v>22782</v>
      </c>
      <c r="D11" s="3">
        <v>21575</v>
      </c>
      <c r="E11" s="3">
        <v>19743</v>
      </c>
      <c r="F11" s="3">
        <v>20663</v>
      </c>
      <c r="G11" s="3">
        <v>12954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-23542</v>
      </c>
      <c r="C12" s="3">
        <v>-16923</v>
      </c>
      <c r="D12" s="3">
        <v>-15035</v>
      </c>
      <c r="E12" s="3">
        <v>-15318</v>
      </c>
      <c r="F12" s="3">
        <v>-16654</v>
      </c>
      <c r="G12" s="3">
        <v>-12954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13022</v>
      </c>
      <c r="C13" s="3">
        <v>-6820</v>
      </c>
      <c r="D13" s="3">
        <v>-148354</v>
      </c>
      <c r="E13" s="3">
        <v>-28117</v>
      </c>
      <c r="F13" s="3">
        <v>56769</v>
      </c>
      <c r="G13" s="3">
        <v>10000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22394</v>
      </c>
      <c r="C17" s="3">
        <v>1748</v>
      </c>
      <c r="D17" s="3">
        <v>-9040</v>
      </c>
      <c r="E17" s="3">
        <v>264</v>
      </c>
      <c r="F17" s="3">
        <v>889</v>
      </c>
      <c r="G17" s="3">
        <v>-1702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-1835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9475</v>
      </c>
      <c r="C24" s="3">
        <v>9622</v>
      </c>
      <c r="D24" s="3">
        <v>9674</v>
      </c>
      <c r="E24" s="3">
        <v>10062</v>
      </c>
      <c r="F24" s="3">
        <v>7079</v>
      </c>
      <c r="G24" s="3">
        <v>5952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1130</v>
      </c>
      <c r="C25" s="3">
        <v>1150</v>
      </c>
      <c r="D25" s="3">
        <v>446</v>
      </c>
      <c r="E25" s="3">
        <v>390</v>
      </c>
      <c r="F25" s="3">
        <v>369</v>
      </c>
      <c r="G25" s="3">
        <v>372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30934</v>
      </c>
      <c r="C26" s="3">
        <v>25898</v>
      </c>
      <c r="D26" s="3">
        <v>75340</v>
      </c>
      <c r="E26" s="3">
        <v>-7371</v>
      </c>
      <c r="F26" s="3">
        <v>-41301</v>
      </c>
      <c r="G26" s="3">
        <v>25883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9118</v>
      </c>
      <c r="C28" s="3">
        <v>6576</v>
      </c>
      <c r="D28" s="3">
        <v>2703</v>
      </c>
      <c r="E28" s="3">
        <v>1443</v>
      </c>
      <c r="F28" s="3">
        <v>917</v>
      </c>
      <c r="G28" s="3">
        <v>367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39197</v>
      </c>
      <c r="D38" s="3">
        <v>32130</v>
      </c>
      <c r="E38" s="3">
        <v>22571</v>
      </c>
      <c r="F38" s="3">
        <v>13978</v>
      </c>
      <c r="G38" s="3">
        <v>8389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745721</v>
      </c>
      <c r="D39" s="3">
        <v>444808</v>
      </c>
      <c r="E39" s="3">
        <v>338395</v>
      </c>
      <c r="F39" s="3">
        <v>386841</v>
      </c>
      <c r="G39" s="3">
        <v>337689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-183355</v>
      </c>
      <c r="C40" s="3">
        <v>652713</v>
      </c>
      <c r="D40" s="3">
        <v>516115</v>
      </c>
      <c r="E40" s="3">
        <v>471649</v>
      </c>
      <c r="F40" s="3">
        <v>489733</v>
      </c>
      <c r="G40" s="3">
        <v>472088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2023-12-24T00:45:33Z</cp:lastPrinted>
  <dcterms:created xsi:type="dcterms:W3CDTF">2023-12-24T00:45:33Z</dcterms:created>
  <dcterms:modified xsi:type="dcterms:W3CDTF">2023-12-24T00:45:33Z</dcterms:modified>
</cp:coreProperties>
</file>