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<sst xmlns="http://schemas.openxmlformats.org/spreadsheetml/2006/main" count="74" uniqueCount="70">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</sst>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16318</v>
      </c>
      <c r="C6">
        <v>116259</v>
      </c>
      <c r="D6">
        <v>20410</v>
      </c>
      <c r="E6">
        <v>176364</v>
      </c>
      <c r="F6">
        <v>23278</v>
      </c>
      <c r="G6">
        <v>19685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24</v>
      </c>
      <c r="B26">
        <v>-1333</v>
      </c>
      <c r="C26">
        <v>-2000</v>
      </c>
      <c r="D26">
        <v>180</v>
      </c>
      <c r="E26">
        <v>-2180</v>
      </c>
      <c r="F26">
        <v>-2000</v>
      </c>
      <c r="G26">
        <v>3115</v>
      </c>
      <c r="H26">
        <v>-3115</v>
      </c>
      <c r="I26">
        <v>0</v>
      </c>
      <c r="J26">
        <v>4000</v>
      </c>
      <c r="K26">
        <v>1240</v>
      </c>
      <c r="L26">
        <v>-1240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35</v>
      </c>
      <c r="B39">
        <v>2000</v>
      </c>
      <c r="C39">
        <v>2000</v>
      </c>
      <c r="D39">
        <v>2000</v>
      </c>
      <c r="E39">
        <v>3000</v>
      </c>
      <c r="F39">
        <v>2000</v>
      </c>
      <c r="G39">
        <v>2000</v>
      </c>
      <c r="H39">
        <v>2000</v>
      </c>
      <c r="I39">
        <v>2000</v>
      </c>
      <c r="J39">
        <v>0</v>
      </c>
      <c r="K39">
        <v>0</v>
      </c>
      <c r="L39">
        <v>0</v>
      </c>
    </row>
    <row r="40" spans="1:12" x14ac:dyDescent="0.25">
      <c r="A40" t="s">
        <v>36</v>
      </c>
      <c r="B40">
        <v>455</v>
      </c>
      <c r="C40">
        <v>0</v>
      </c>
      <c r="D40">
        <v>2180</v>
      </c>
      <c r="E40">
        <v>1000</v>
      </c>
      <c r="F40">
        <v>0</v>
      </c>
      <c r="G40">
        <v>3115</v>
      </c>
      <c r="H40">
        <v>0</v>
      </c>
      <c r="I40">
        <v>0</v>
      </c>
      <c r="J40">
        <v>2000</v>
      </c>
      <c r="K40">
        <v>3240</v>
      </c>
      <c r="L40">
        <v>2000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2023-12-24T00:45:34Z</cp:lastPrinted>
  <dcterms:created xsi:type="dcterms:W3CDTF">2023-12-24T00:45:34Z</dcterms:created>
  <dcterms:modified xsi:type="dcterms:W3CDTF">2023-12-24T00:45:34Z</dcterms:modified>
</cp:coreProperties>
</file>