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<sst xmlns="http://schemas.openxmlformats.org/spreadsheetml/2006/main" count="74" uniqueCount="70">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</sst>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105069690</v>
      </c>
      <c r="C2" s="3">
        <v>346338742</v>
      </c>
      <c r="D2" s="3">
        <v>674255890</v>
      </c>
      <c r="E2" s="3">
        <v>725245238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66876249</v>
      </c>
      <c r="C3" s="3">
        <v>193873323</v>
      </c>
      <c r="D3" s="3">
        <v>393623706</v>
      </c>
      <c r="E3" s="3">
        <v>454369505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37039253</v>
      </c>
      <c r="C5" s="3">
        <v>58686993</v>
      </c>
      <c r="D5" s="3">
        <v>117301916</v>
      </c>
      <c r="E5" s="3">
        <v>139461651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20538521</v>
      </c>
      <c r="C6" s="3">
        <v>20188234</v>
      </c>
      <c r="D6" s="3">
        <v>26958124</v>
      </c>
      <c r="E6" s="3">
        <v>30494308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4486474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1553114</v>
      </c>
      <c r="C10" s="3">
        <v>3600898</v>
      </c>
      <c r="D10" s="3">
        <v>6338721</v>
      </c>
      <c r="E10" s="3">
        <v>6680393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1172516</v>
      </c>
      <c r="C11" s="3">
        <v>1145432</v>
      </c>
      <c r="D11" s="3">
        <v>3930860</v>
      </c>
      <c r="E11" s="3">
        <v>4290800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380598</v>
      </c>
      <c r="C12" s="3">
        <v>2455466</v>
      </c>
      <c r="D12" s="3">
        <v>2407861</v>
      </c>
      <c r="E12" s="3">
        <v>2389593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733992</v>
      </c>
      <c r="C13" s="3">
        <v>3879409</v>
      </c>
      <c r="D13" s="3">
        <v>11519886</v>
      </c>
      <c r="E13" s="3">
        <v>-285808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1024693</v>
      </c>
      <c r="C17" s="3">
        <v>8129595</v>
      </c>
      <c r="D17" s="3">
        <v>15092482</v>
      </c>
      <c r="E17" s="3">
        <v>9980326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-432283</v>
      </c>
      <c r="E19" s="3">
        <v>-868802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-22033</v>
      </c>
      <c r="C20" s="3">
        <v>-114560</v>
      </c>
      <c r="D20" s="3">
        <v>-1184716</v>
      </c>
      <c r="E20" s="3">
        <v>-600386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7908571</v>
      </c>
      <c r="C24" s="3">
        <v>10466170</v>
      </c>
      <c r="D24" s="3">
        <v>20022974</v>
      </c>
      <c r="E24" s="3">
        <v>27946433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9698739</v>
      </c>
      <c r="C25" s="3">
        <v>10285561</v>
      </c>
      <c r="D25" s="3">
        <v>16393014</v>
      </c>
      <c r="E25" s="3">
        <v>25460858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21432356</v>
      </c>
      <c r="C26" s="3">
        <v>78238245</v>
      </c>
      <c r="D26" s="3">
        <v>-48516891</v>
      </c>
      <c r="E26" s="3">
        <v>-68299645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4008788</v>
      </c>
      <c r="C28" s="3">
        <v>5748133</v>
      </c>
      <c r="D28" s="3">
        <v>17343168</v>
      </c>
      <c r="E28" s="3">
        <v>17905203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28597363</v>
      </c>
      <c r="D38" s="3">
        <v>41526660</v>
      </c>
      <c r="E38" s="3">
        <v>51339035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508217375</v>
      </c>
      <c r="D39" s="3">
        <v>681056809</v>
      </c>
      <c r="E39" s="3">
        <v>700155159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309634157</v>
      </c>
      <c r="D40" s="3">
        <v>370143885</v>
      </c>
      <c r="E40" s="3">
        <v>316759439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2023-12-24T00:45:35Z</cp:lastPrinted>
  <dcterms:created xsi:type="dcterms:W3CDTF">2023-12-24T00:45:35Z</dcterms:created>
  <dcterms:modified xsi:type="dcterms:W3CDTF">2023-12-24T00:45:35Z</dcterms:modified>
</cp:coreProperties>
</file>