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<sst xmlns="http://schemas.openxmlformats.org/spreadsheetml/2006/main" count="74" uniqueCount="70">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</sst>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0</v>
      </c>
      <c r="C2">
        <v>2500</v>
      </c>
      <c r="D2">
        <v>0</v>
      </c>
    </row>
    <row r="3" spans="1:4" x14ac:dyDescent="0.25">
      <c r="A3" t="s">
        <v>2</v>
      </c>
      <c r="B3">
        <v>0</v>
      </c>
      <c r="C3">
        <v>2500</v>
      </c>
      <c r="D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0</v>
      </c>
      <c r="C5">
        <v>0</v>
      </c>
      <c r="D5">
        <v>0</v>
      </c>
    </row>
    <row r="6" spans="1:4" x14ac:dyDescent="0.25">
      <c r="A6" t="s">
        <v>5</v>
      </c>
      <c r="B6">
        <v>1821</v>
      </c>
      <c r="C6">
        <v>5773</v>
      </c>
      <c r="D6">
        <v>4958</v>
      </c>
    </row>
    <row r="7" spans="1:4" x14ac:dyDescent="0.25">
      <c r="A7" t="s">
        <v>6</v>
      </c>
      <c r="B7">
        <v>32706</v>
      </c>
      <c r="C7">
        <v>92591</v>
      </c>
      <c r="D7">
        <v>123684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7917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-113</v>
      </c>
      <c r="C11">
        <v>-20006</v>
      </c>
    </row>
    <row r="12" spans="1:4" x14ac:dyDescent="0.25">
      <c r="A12" t="s">
        <v>11</v>
      </c>
      <c r="B12">
        <v>-113</v>
      </c>
      <c r="C12">
        <v>-12089</v>
      </c>
      <c r="D12">
        <v>-32078</v>
      </c>
    </row>
    <row r="13" spans="1:4" x14ac:dyDescent="0.25">
      <c r="A13" t="s">
        <v>12</v>
      </c>
      <c r="B13">
        <v>0</v>
      </c>
      <c r="C13">
        <v>7917</v>
      </c>
      <c r="D13">
        <v>-3480853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0</v>
      </c>
      <c r="C17">
        <v>0</v>
      </c>
      <c r="D17">
        <v>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0</v>
      </c>
      <c r="C24">
        <v>0</v>
      </c>
      <c r="D24">
        <v>0</v>
      </c>
    </row>
    <row r="25" spans="1:4" x14ac:dyDescent="0.25">
      <c r="A25" t="s">
        <v>23</v>
      </c>
      <c r="B25">
        <v>0</v>
      </c>
      <c r="C25">
        <v>0</v>
      </c>
      <c r="D25">
        <v>0</v>
      </c>
    </row>
    <row r="26" spans="1:4" x14ac:dyDescent="0.25">
      <c r="A26" t="s">
        <v>24</v>
      </c>
      <c r="B26">
        <v>2719</v>
      </c>
      <c r="C26">
        <v>-12765</v>
      </c>
      <c r="D26">
        <v>3528584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0</v>
      </c>
      <c r="C28">
        <v>222500</v>
      </c>
      <c r="D28">
        <v>160000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3796</v>
      </c>
      <c r="C39">
        <v>245457</v>
      </c>
      <c r="D39">
        <v>498997</v>
      </c>
    </row>
    <row r="40" spans="1:4" x14ac:dyDescent="0.25">
      <c r="A40" t="s">
        <v>36</v>
      </c>
      <c r="B40">
        <v>37083</v>
      </c>
      <c r="C40">
        <v>353280</v>
      </c>
      <c r="D40">
        <v>44726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2023-12-24T00:45:35Z</cp:lastPrinted>
  <dcterms:created xsi:type="dcterms:W3CDTF">2023-12-24T00:45:35Z</dcterms:created>
  <dcterms:modified xsi:type="dcterms:W3CDTF">2023-12-24T00:45:35Z</dcterms:modified>
</cp:coreProperties>
</file>