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<sst xmlns="http://schemas.openxmlformats.org/spreadsheetml/2006/main" count="74" uniqueCount="70">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</sst>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478996</v>
      </c>
      <c r="C2">
        <v>555351</v>
      </c>
      <c r="D2">
        <v>631400</v>
      </c>
      <c r="E2">
        <v>658288</v>
      </c>
      <c r="F2">
        <v>698266</v>
      </c>
      <c r="G2">
        <v>760071</v>
      </c>
      <c r="H2">
        <v>788800</v>
      </c>
      <c r="I2">
        <v>798600</v>
      </c>
      <c r="J2">
        <v>911700</v>
      </c>
      <c r="K2">
        <v>1019900</v>
      </c>
      <c r="L2">
        <v>1179000</v>
      </c>
      <c r="M2">
        <v>1389500</v>
      </c>
      <c r="N2">
        <v>1699300</v>
      </c>
      <c r="O2">
        <v>1870600</v>
      </c>
    </row>
    <row r="3" spans="1:15" x14ac:dyDescent="0.25">
      <c r="A3" t="s">
        <v>2</v>
      </c>
      <c r="B3">
        <v>128616</v>
      </c>
      <c r="C3">
        <v>157068</v>
      </c>
      <c r="D3">
        <v>182132</v>
      </c>
      <c r="E3">
        <v>195347</v>
      </c>
      <c r="F3">
        <v>271437</v>
      </c>
      <c r="G3">
        <v>318638</v>
      </c>
      <c r="H3">
        <v>330100</v>
      </c>
      <c r="I3">
        <v>344300</v>
      </c>
      <c r="J3">
        <v>386600</v>
      </c>
      <c r="K3">
        <v>411100</v>
      </c>
      <c r="L3">
        <v>483100</v>
      </c>
      <c r="M3">
        <v>556400</v>
      </c>
      <c r="N3">
        <v>698400</v>
      </c>
      <c r="O3">
        <v>779300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38378</v>
      </c>
      <c r="C5">
        <v>49244</v>
      </c>
      <c r="D5">
        <v>53157</v>
      </c>
      <c r="E5">
        <v>51436</v>
      </c>
      <c r="F5">
        <v>527612</v>
      </c>
      <c r="G5">
        <v>654477</v>
      </c>
      <c r="H5">
        <v>598200</v>
      </c>
      <c r="I5">
        <v>617800</v>
      </c>
      <c r="J5">
        <v>725200</v>
      </c>
      <c r="K5">
        <v>804100</v>
      </c>
      <c r="L5">
        <v>989400</v>
      </c>
      <c r="M5">
        <v>1174300</v>
      </c>
      <c r="N5">
        <v>1442300</v>
      </c>
      <c r="O5">
        <v>1702800</v>
      </c>
    </row>
    <row r="6" spans="1:15" x14ac:dyDescent="0.25">
      <c r="A6" t="s">
        <v>5</v>
      </c>
      <c r="B6">
        <v>155368</v>
      </c>
      <c r="C6">
        <v>188316</v>
      </c>
      <c r="D6">
        <v>214783</v>
      </c>
      <c r="E6">
        <v>217741</v>
      </c>
      <c r="F6">
        <v>210482</v>
      </c>
      <c r="G6">
        <v>219953</v>
      </c>
      <c r="H6">
        <v>203700</v>
      </c>
      <c r="I6">
        <v>202800</v>
      </c>
      <c r="J6">
        <v>264100</v>
      </c>
      <c r="K6">
        <v>296300</v>
      </c>
      <c r="L6">
        <v>388600</v>
      </c>
      <c r="M6">
        <v>478400</v>
      </c>
      <c r="N6">
        <v>593200</v>
      </c>
      <c r="O6">
        <v>756900</v>
      </c>
    </row>
    <row r="7" spans="1:15" x14ac:dyDescent="0.25">
      <c r="A7" t="s">
        <v>6</v>
      </c>
      <c r="B7">
        <v>31961</v>
      </c>
      <c r="C7">
        <v>39664</v>
      </c>
      <c r="D7">
        <v>42913</v>
      </c>
      <c r="E7">
        <v>43096</v>
      </c>
      <c r="F7">
        <v>-481919</v>
      </c>
      <c r="G7">
        <v>-538591</v>
      </c>
      <c r="H7">
        <v>-533800</v>
      </c>
      <c r="I7">
        <v>-547100</v>
      </c>
      <c r="J7">
        <v>-634000</v>
      </c>
      <c r="K7">
        <v>-707400</v>
      </c>
      <c r="L7">
        <v>-871700</v>
      </c>
      <c r="M7">
        <v>-1034800</v>
      </c>
      <c r="N7">
        <v>-1291600</v>
      </c>
      <c r="O7">
        <v>-1536200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3364</v>
      </c>
      <c r="C10">
        <v>2718</v>
      </c>
      <c r="D10">
        <v>3679</v>
      </c>
      <c r="E10">
        <v>5464</v>
      </c>
      <c r="F10">
        <v>2940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348</v>
      </c>
      <c r="C11">
        <v>281</v>
      </c>
      <c r="D11">
        <v>1318</v>
      </c>
      <c r="E11">
        <v>311</v>
      </c>
      <c r="F11">
        <v>228</v>
      </c>
    </row>
    <row r="12" spans="1:15" x14ac:dyDescent="0.25">
      <c r="A12" t="s">
        <v>11</v>
      </c>
      <c r="B12">
        <v>3016</v>
      </c>
      <c r="C12">
        <v>2437</v>
      </c>
      <c r="D12">
        <v>2361</v>
      </c>
      <c r="E12">
        <v>5153</v>
      </c>
      <c r="F12">
        <v>2712</v>
      </c>
      <c r="G12">
        <v>2050</v>
      </c>
      <c r="H12">
        <v>1300</v>
      </c>
      <c r="I12">
        <v>300</v>
      </c>
      <c r="J12">
        <v>-3600</v>
      </c>
      <c r="K12">
        <v>-1800</v>
      </c>
      <c r="L12">
        <v>-8700</v>
      </c>
      <c r="M12">
        <v>-9500</v>
      </c>
      <c r="N12">
        <v>-8700</v>
      </c>
      <c r="O12">
        <v>-28400</v>
      </c>
    </row>
    <row r="13" spans="1:15" x14ac:dyDescent="0.25">
      <c r="A13" t="s">
        <v>12</v>
      </c>
      <c r="B13">
        <v>-82</v>
      </c>
      <c r="C13">
        <v>4295</v>
      </c>
      <c r="D13">
        <v>-652</v>
      </c>
      <c r="E13">
        <v>-2196</v>
      </c>
      <c r="F13">
        <v>4644</v>
      </c>
      <c r="G13">
        <v>6254</v>
      </c>
      <c r="H13">
        <v>1800</v>
      </c>
      <c r="I13">
        <v>43800</v>
      </c>
      <c r="J13">
        <v>14900</v>
      </c>
      <c r="K13">
        <v>18900</v>
      </c>
      <c r="L13">
        <v>17600</v>
      </c>
      <c r="M13">
        <v>77300</v>
      </c>
      <c r="N13">
        <v>2200</v>
      </c>
      <c r="O13">
        <v>-8800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46775</v>
      </c>
      <c r="C17">
        <v>42756</v>
      </c>
      <c r="D17">
        <v>43658</v>
      </c>
      <c r="E17">
        <v>52878</v>
      </c>
      <c r="F17">
        <v>56031</v>
      </c>
      <c r="G17">
        <v>35678</v>
      </c>
      <c r="H17">
        <v>62700</v>
      </c>
      <c r="I17">
        <v>63700</v>
      </c>
      <c r="J17">
        <v>42900</v>
      </c>
      <c r="K17">
        <v>47800</v>
      </c>
      <c r="L17">
        <v>45600</v>
      </c>
      <c r="M17">
        <v>59700</v>
      </c>
      <c r="N17">
        <v>62600</v>
      </c>
      <c r="O17">
        <v>56500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5188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-132</v>
      </c>
      <c r="C19">
        <v>87</v>
      </c>
      <c r="D19">
        <v>-43</v>
      </c>
      <c r="E19">
        <v>-117</v>
      </c>
      <c r="F19">
        <v>-122</v>
      </c>
      <c r="G19">
        <v>-42</v>
      </c>
      <c r="H19">
        <v>200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1165</v>
      </c>
      <c r="C20">
        <v>1422</v>
      </c>
      <c r="D20">
        <v>1848</v>
      </c>
      <c r="E20">
        <v>2027</v>
      </c>
      <c r="F20">
        <v>1428</v>
      </c>
      <c r="G20">
        <v>39</v>
      </c>
      <c r="H20">
        <v>1800</v>
      </c>
      <c r="I20">
        <v>-200</v>
      </c>
      <c r="J20">
        <v>-1300</v>
      </c>
      <c r="K20">
        <v>-2100</v>
      </c>
      <c r="L20">
        <v>-900</v>
      </c>
      <c r="M20">
        <v>300</v>
      </c>
      <c r="N20">
        <v>5400</v>
      </c>
      <c r="O20">
        <v>-3600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31961</v>
      </c>
      <c r="C24">
        <v>39664</v>
      </c>
      <c r="D24">
        <v>42913</v>
      </c>
      <c r="E24">
        <v>43096</v>
      </c>
      <c r="F24">
        <v>45693</v>
      </c>
      <c r="G24">
        <v>54886</v>
      </c>
      <c r="H24">
        <v>64400</v>
      </c>
      <c r="I24">
        <v>70700</v>
      </c>
      <c r="J24">
        <v>91200</v>
      </c>
      <c r="K24">
        <v>96700</v>
      </c>
      <c r="L24">
        <v>117700</v>
      </c>
      <c r="M24">
        <v>139500</v>
      </c>
      <c r="N24">
        <v>150700</v>
      </c>
      <c r="O24">
        <v>166600</v>
      </c>
    </row>
    <row r="25" spans="1:15" x14ac:dyDescent="0.25">
      <c r="A25" t="s">
        <v>23</v>
      </c>
      <c r="B25">
        <v>11593</v>
      </c>
      <c r="C25">
        <v>13793</v>
      </c>
      <c r="D25">
        <v>15303</v>
      </c>
      <c r="E25">
        <v>18905</v>
      </c>
      <c r="F25">
        <v>15043</v>
      </c>
      <c r="G25">
        <v>17624</v>
      </c>
      <c r="H25">
        <v>17400</v>
      </c>
      <c r="I25">
        <v>14500</v>
      </c>
      <c r="J25">
        <v>24100</v>
      </c>
      <c r="K25">
        <v>31700</v>
      </c>
      <c r="L25">
        <v>44400</v>
      </c>
      <c r="M25">
        <v>36600</v>
      </c>
      <c r="N25">
        <v>41900</v>
      </c>
      <c r="O25">
        <v>83200</v>
      </c>
    </row>
    <row r="26" spans="1:15" x14ac:dyDescent="0.25">
      <c r="A26" t="s">
        <v>24</v>
      </c>
      <c r="B26">
        <v>-24427</v>
      </c>
      <c r="C26">
        <v>-16411</v>
      </c>
      <c r="D26">
        <v>8403</v>
      </c>
      <c r="E26">
        <v>-24084</v>
      </c>
      <c r="F26">
        <v>2393</v>
      </c>
      <c r="G26">
        <v>-18590</v>
      </c>
      <c r="H26">
        <v>24500</v>
      </c>
      <c r="I26">
        <v>-32500</v>
      </c>
      <c r="J26">
        <v>-2100</v>
      </c>
      <c r="K26">
        <v>3400</v>
      </c>
      <c r="L26">
        <v>20300</v>
      </c>
      <c r="M26">
        <v>-15400</v>
      </c>
      <c r="N26">
        <v>64000</v>
      </c>
      <c r="O26">
        <v>-22500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12372</v>
      </c>
      <c r="C28">
        <v>14771</v>
      </c>
      <c r="D28">
        <v>23322</v>
      </c>
      <c r="E28">
        <v>30039</v>
      </c>
      <c r="F28">
        <v>33583</v>
      </c>
      <c r="G28">
        <v>58320</v>
      </c>
      <c r="H28">
        <v>57300</v>
      </c>
      <c r="I28">
        <v>62800</v>
      </c>
      <c r="J28">
        <v>66600</v>
      </c>
      <c r="K28">
        <v>76100</v>
      </c>
      <c r="L28">
        <v>80000</v>
      </c>
      <c r="M28">
        <v>76700</v>
      </c>
      <c r="N28">
        <v>101800</v>
      </c>
      <c r="O28">
        <v>129500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59828</v>
      </c>
      <c r="C38">
        <v>62105</v>
      </c>
      <c r="D38">
        <v>68196</v>
      </c>
      <c r="E38">
        <v>84022</v>
      </c>
      <c r="F38">
        <v>104986</v>
      </c>
      <c r="G38">
        <v>117561</v>
      </c>
      <c r="H38">
        <v>134500</v>
      </c>
      <c r="I38">
        <v>152100</v>
      </c>
      <c r="J38">
        <v>147400</v>
      </c>
      <c r="K38">
        <v>143500</v>
      </c>
      <c r="L38">
        <v>154700</v>
      </c>
      <c r="M38">
        <v>155100</v>
      </c>
      <c r="N38">
        <v>171800</v>
      </c>
      <c r="O38">
        <v>199400</v>
      </c>
    </row>
    <row r="39" spans="1:15" x14ac:dyDescent="0.25">
      <c r="A39" t="s">
        <v>35</v>
      </c>
      <c r="B39">
        <v>919083</v>
      </c>
      <c r="C39">
        <v>1086302</v>
      </c>
      <c r="D39">
        <v>1172084</v>
      </c>
      <c r="E39">
        <v>1041952</v>
      </c>
      <c r="F39">
        <v>1030668</v>
      </c>
      <c r="G39">
        <v>1019281</v>
      </c>
      <c r="H39">
        <v>1029000</v>
      </c>
      <c r="I39">
        <v>1350900</v>
      </c>
      <c r="J39">
        <v>1405700</v>
      </c>
      <c r="K39">
        <v>1453800</v>
      </c>
      <c r="L39">
        <v>2370900</v>
      </c>
      <c r="M39">
        <v>2696000</v>
      </c>
      <c r="N39">
        <v>2862700</v>
      </c>
      <c r="O39">
        <v>3474800</v>
      </c>
    </row>
    <row r="40" spans="1:15" x14ac:dyDescent="0.25">
      <c r="A40" t="s">
        <v>36</v>
      </c>
      <c r="B40">
        <v>254463</v>
      </c>
      <c r="C40">
        <v>305986</v>
      </c>
      <c r="D40">
        <v>316714</v>
      </c>
      <c r="E40">
        <v>316435</v>
      </c>
      <c r="F40">
        <v>340411</v>
      </c>
      <c r="G40">
        <v>365785</v>
      </c>
      <c r="H40">
        <v>388700</v>
      </c>
      <c r="I40">
        <v>654400</v>
      </c>
      <c r="J40">
        <v>600800</v>
      </c>
      <c r="K40">
        <v>1453800</v>
      </c>
      <c r="L40">
        <v>2370900</v>
      </c>
      <c r="M40">
        <v>2696000</v>
      </c>
      <c r="N40">
        <v>2862700</v>
      </c>
      <c r="O40">
        <v>3474800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2023-12-24T00:45:36Z</cp:lastPrinted>
  <dcterms:created xsi:type="dcterms:W3CDTF">2023-12-24T00:45:36Z</dcterms:created>
  <dcterms:modified xsi:type="dcterms:W3CDTF">2023-12-24T00:45:36Z</dcterms:modified>
</cp:coreProperties>
</file>