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<sst xmlns="http://schemas.openxmlformats.org/spreadsheetml/2006/main" count="74" uniqueCount="70">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</sst>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9304</v>
      </c>
      <c r="C2">
        <v>7389</v>
      </c>
      <c r="D2">
        <v>7922</v>
      </c>
      <c r="E2">
        <v>8940</v>
      </c>
      <c r="F2">
        <v>8822</v>
      </c>
      <c r="G2">
        <v>29703</v>
      </c>
      <c r="H2">
        <v>28340</v>
      </c>
      <c r="I2">
        <v>20025</v>
      </c>
      <c r="J2">
        <v>33264</v>
      </c>
      <c r="K2">
        <v>21882</v>
      </c>
      <c r="L2">
        <v>16475</v>
      </c>
      <c r="M2">
        <v>11770</v>
      </c>
      <c r="N2">
        <v>12267</v>
      </c>
      <c r="O2">
        <v>17649</v>
      </c>
    </row>
    <row r="3" spans="1:15" x14ac:dyDescent="0.25">
      <c r="A3" t="s">
        <v>2</v>
      </c>
      <c r="B3">
        <v>3365</v>
      </c>
      <c r="C3">
        <v>2057</v>
      </c>
      <c r="D3">
        <v>3306</v>
      </c>
      <c r="E3">
        <v>1619</v>
      </c>
      <c r="F3">
        <v>1896</v>
      </c>
      <c r="G3">
        <v>7301</v>
      </c>
      <c r="H3">
        <v>10446</v>
      </c>
      <c r="I3">
        <v>17461</v>
      </c>
      <c r="J3">
        <v>20351</v>
      </c>
      <c r="K3">
        <v>13743</v>
      </c>
      <c r="L3">
        <v>10127</v>
      </c>
      <c r="M3">
        <v>6189</v>
      </c>
      <c r="N3">
        <v>6063</v>
      </c>
      <c r="O3">
        <v>11261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898</v>
      </c>
      <c r="C5">
        <v>386</v>
      </c>
      <c r="D5">
        <v>462</v>
      </c>
      <c r="E5">
        <v>313</v>
      </c>
      <c r="F5">
        <v>564</v>
      </c>
      <c r="G5">
        <v>3359</v>
      </c>
      <c r="H5">
        <v>3669</v>
      </c>
      <c r="I5">
        <v>6718</v>
      </c>
      <c r="J5">
        <v>7238</v>
      </c>
      <c r="K5">
        <v>4790</v>
      </c>
      <c r="L5">
        <v>3971</v>
      </c>
      <c r="M5">
        <v>2386</v>
      </c>
      <c r="N5">
        <v>2763</v>
      </c>
      <c r="O5">
        <v>3412</v>
      </c>
    </row>
    <row r="6" spans="1:15" x14ac:dyDescent="0.25">
      <c r="A6" t="s">
        <v>5</v>
      </c>
      <c r="B6">
        <v>6779</v>
      </c>
      <c r="C6">
        <v>6390</v>
      </c>
      <c r="D6">
        <v>4237</v>
      </c>
      <c r="E6">
        <v>3917</v>
      </c>
      <c r="F6">
        <v>4341</v>
      </c>
      <c r="G6">
        <v>9809</v>
      </c>
      <c r="H6">
        <v>10558</v>
      </c>
      <c r="I6">
        <v>17247</v>
      </c>
      <c r="J6">
        <v>14212</v>
      </c>
      <c r="K6">
        <v>10753</v>
      </c>
      <c r="L6">
        <v>8915</v>
      </c>
      <c r="M6">
        <v>5795</v>
      </c>
      <c r="N6">
        <v>5804</v>
      </c>
      <c r="O6">
        <v>7843</v>
      </c>
    </row>
    <row r="7" spans="1:15" x14ac:dyDescent="0.25">
      <c r="A7" t="s">
        <v>6</v>
      </c>
      <c r="B7">
        <v>130</v>
      </c>
      <c r="C7">
        <v>-396</v>
      </c>
      <c r="D7">
        <v>-137</v>
      </c>
      <c r="E7">
        <v>1085</v>
      </c>
      <c r="F7">
        <v>507</v>
      </c>
      <c r="G7">
        <v>1225</v>
      </c>
      <c r="H7">
        <v>2174</v>
      </c>
      <c r="I7">
        <v>-9802</v>
      </c>
      <c r="J7">
        <v>-2021</v>
      </c>
      <c r="K7">
        <v>2271</v>
      </c>
      <c r="L7">
        <v>1635</v>
      </c>
      <c r="M7">
        <v>1149</v>
      </c>
      <c r="N7">
        <v>4374</v>
      </c>
      <c r="O7">
        <v>1138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-620</v>
      </c>
      <c r="C13">
        <v>-678</v>
      </c>
      <c r="D13">
        <v>990</v>
      </c>
      <c r="E13">
        <v>1805</v>
      </c>
      <c r="F13">
        <v>-156</v>
      </c>
      <c r="G13">
        <v>-133</v>
      </c>
      <c r="H13">
        <v>-277</v>
      </c>
      <c r="I13">
        <v>-303</v>
      </c>
      <c r="J13">
        <v>-538</v>
      </c>
      <c r="K13">
        <v>-335</v>
      </c>
      <c r="L13">
        <v>-3289</v>
      </c>
      <c r="M13">
        <v>-4113</v>
      </c>
      <c r="N13">
        <v>-3396</v>
      </c>
      <c r="O13">
        <v>-1751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71</v>
      </c>
      <c r="C17">
        <v>50</v>
      </c>
      <c r="D17">
        <v>25</v>
      </c>
      <c r="E17">
        <v>-1006</v>
      </c>
      <c r="F17">
        <v>-5108</v>
      </c>
      <c r="G17">
        <v>1675</v>
      </c>
      <c r="H17">
        <v>197</v>
      </c>
      <c r="I17">
        <v>2091</v>
      </c>
      <c r="J17">
        <v>-393</v>
      </c>
      <c r="K17">
        <v>5730</v>
      </c>
      <c r="L17">
        <v>43</v>
      </c>
      <c r="M17">
        <v>5</v>
      </c>
      <c r="N17">
        <v>5</v>
      </c>
      <c r="O17">
        <v>-299</v>
      </c>
    </row>
    <row r="18" spans="1:15" x14ac:dyDescent="0.25">
      <c r="A18" t="s">
        <v>17</v>
      </c>
      <c r="B18">
        <v>-2526</v>
      </c>
      <c r="C18">
        <v>-189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708</v>
      </c>
      <c r="C24">
        <v>53</v>
      </c>
      <c r="D24">
        <v>28</v>
      </c>
      <c r="E24">
        <v>31</v>
      </c>
      <c r="F24">
        <v>48</v>
      </c>
      <c r="G24">
        <v>1615</v>
      </c>
      <c r="H24">
        <v>1673</v>
      </c>
      <c r="I24">
        <v>3005</v>
      </c>
      <c r="J24">
        <v>3906</v>
      </c>
      <c r="K24">
        <v>3692</v>
      </c>
      <c r="L24">
        <v>3128</v>
      </c>
      <c r="M24">
        <v>2720</v>
      </c>
      <c r="N24">
        <v>2228</v>
      </c>
      <c r="O24">
        <v>2691</v>
      </c>
    </row>
    <row r="25" spans="1:15" x14ac:dyDescent="0.25">
      <c r="A25" t="s">
        <v>23</v>
      </c>
      <c r="B25">
        <v>522</v>
      </c>
      <c r="C25">
        <v>18</v>
      </c>
      <c r="D25">
        <v>10</v>
      </c>
      <c r="E25">
        <v>0</v>
      </c>
      <c r="F25">
        <v>32</v>
      </c>
      <c r="G25">
        <v>173</v>
      </c>
      <c r="H25">
        <v>1529</v>
      </c>
      <c r="I25">
        <v>924</v>
      </c>
      <c r="J25">
        <v>631</v>
      </c>
      <c r="K25">
        <v>256</v>
      </c>
      <c r="L25">
        <v>144</v>
      </c>
      <c r="M25">
        <v>211</v>
      </c>
      <c r="N25">
        <v>31</v>
      </c>
      <c r="O25">
        <v>138</v>
      </c>
    </row>
    <row r="26" spans="1:15" x14ac:dyDescent="0.25">
      <c r="A26" t="s">
        <v>24</v>
      </c>
      <c r="B26">
        <v>2194</v>
      </c>
      <c r="C26">
        <v>682</v>
      </c>
      <c r="D26">
        <v>-1246</v>
      </c>
      <c r="E26">
        <v>-4824</v>
      </c>
      <c r="F26">
        <v>-7113</v>
      </c>
      <c r="G26">
        <v>-1718</v>
      </c>
      <c r="H26">
        <v>-7895</v>
      </c>
      <c r="I26">
        <v>-981</v>
      </c>
      <c r="J26">
        <v>141</v>
      </c>
      <c r="K26">
        <v>5376</v>
      </c>
      <c r="L26">
        <v>573</v>
      </c>
      <c r="M26">
        <v>-1578</v>
      </c>
      <c r="N26">
        <v>-1534</v>
      </c>
      <c r="O26">
        <v>-26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100</v>
      </c>
      <c r="C28">
        <v>4</v>
      </c>
      <c r="D28">
        <v>23</v>
      </c>
      <c r="E28">
        <v>28</v>
      </c>
      <c r="F28">
        <v>103</v>
      </c>
      <c r="G28">
        <v>544</v>
      </c>
      <c r="H28">
        <v>541</v>
      </c>
      <c r="I28">
        <v>400</v>
      </c>
      <c r="J28">
        <v>301</v>
      </c>
      <c r="K28">
        <v>283</v>
      </c>
      <c r="L28">
        <v>414</v>
      </c>
      <c r="M28">
        <v>812</v>
      </c>
      <c r="N28">
        <v>947</v>
      </c>
      <c r="O28">
        <v>524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110</v>
      </c>
      <c r="D38">
        <v>96</v>
      </c>
      <c r="E38">
        <v>93</v>
      </c>
      <c r="F38">
        <v>176</v>
      </c>
      <c r="G38">
        <v>616</v>
      </c>
      <c r="H38">
        <v>888</v>
      </c>
      <c r="I38">
        <v>1165</v>
      </c>
      <c r="J38">
        <v>1218</v>
      </c>
      <c r="K38">
        <v>843</v>
      </c>
      <c r="L38">
        <v>894</v>
      </c>
      <c r="M38">
        <v>1371</v>
      </c>
      <c r="N38">
        <v>1804</v>
      </c>
      <c r="O38">
        <v>1640</v>
      </c>
    </row>
    <row r="39" spans="1:15" x14ac:dyDescent="0.25">
      <c r="A39" t="s">
        <v>35</v>
      </c>
      <c r="B39">
        <v>0</v>
      </c>
      <c r="C39">
        <v>2008</v>
      </c>
      <c r="D39">
        <v>2455</v>
      </c>
      <c r="E39">
        <v>3743</v>
      </c>
      <c r="F39">
        <v>31708</v>
      </c>
      <c r="G39">
        <v>42874</v>
      </c>
      <c r="H39">
        <v>65942</v>
      </c>
      <c r="I39">
        <v>53473</v>
      </c>
      <c r="J39">
        <v>54198</v>
      </c>
      <c r="K39">
        <v>44349</v>
      </c>
      <c r="L39">
        <v>40004</v>
      </c>
      <c r="M39">
        <v>40344</v>
      </c>
      <c r="N39">
        <v>42119</v>
      </c>
      <c r="O39">
        <v>42040</v>
      </c>
    </row>
    <row r="40" spans="1:15" x14ac:dyDescent="0.25">
      <c r="A40" t="s">
        <v>36</v>
      </c>
      <c r="B40">
        <v>6271</v>
      </c>
      <c r="C40">
        <v>9879</v>
      </c>
      <c r="D40">
        <v>8056</v>
      </c>
      <c r="E40">
        <v>3032</v>
      </c>
      <c r="F40">
        <v>12316</v>
      </c>
      <c r="G40">
        <v>14568</v>
      </c>
      <c r="H40">
        <v>11510</v>
      </c>
      <c r="I40">
        <v>14749</v>
      </c>
      <c r="J40">
        <v>21491</v>
      </c>
      <c r="K40">
        <v>24799</v>
      </c>
      <c r="L40">
        <v>31672</v>
      </c>
      <c r="M40">
        <v>35425</v>
      </c>
      <c r="N40">
        <v>37727</v>
      </c>
      <c r="O40">
        <v>38909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2023-12-24T00:45:36Z</cp:lastPrinted>
  <dcterms:created xsi:type="dcterms:W3CDTF">2023-12-24T00:45:36Z</dcterms:created>
  <dcterms:modified xsi:type="dcterms:W3CDTF">2023-12-24T00:45:36Z</dcterms:modified>
</cp:coreProperties>
</file>