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<sst xmlns="http://schemas.openxmlformats.org/spreadsheetml/2006/main" count="74" uniqueCount="71">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</sst>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19953</v>
      </c>
      <c r="C2" s="3">
        <v>11610</v>
      </c>
      <c r="D2" s="3">
        <v>5585</v>
      </c>
      <c r="E2" s="3">
        <v>2750</v>
      </c>
      <c r="F2" s="3">
        <v>1422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2635</v>
      </c>
      <c r="C6" s="3">
        <v>1430</v>
      </c>
      <c r="D6" s="3">
        <v>986</v>
      </c>
      <c r="E6" s="3">
        <v>815</v>
      </c>
      <c r="F6" s="3">
        <v>497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25546</v>
      </c>
      <c r="C7" s="3">
        <v>12036</v>
      </c>
      <c r="D7" s="3">
        <v>6611</v>
      </c>
      <c r="E7" s="3">
        <v>4342</v>
      </c>
      <c r="F7" s="3">
        <v>1810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12862</v>
      </c>
      <c r="C11" s="3">
        <v>7713</v>
      </c>
      <c r="D11" s="3">
        <v>3443</v>
      </c>
      <c r="E11" s="3">
        <v>2349</v>
      </c>
      <c r="F11" s="3">
        <v>795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-12862</v>
      </c>
      <c r="C12" s="3">
        <v>-7713</v>
      </c>
      <c r="D12" s="3">
        <v>-3443</v>
      </c>
      <c r="E12" s="3">
        <v>-2349</v>
      </c>
      <c r="F12" s="3">
        <v>-795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1676</v>
      </c>
      <c r="C13" s="3">
        <v>1801</v>
      </c>
      <c r="D13" s="3">
        <v>781</v>
      </c>
      <c r="E13" s="3">
        <v>514</v>
      </c>
      <c r="F13" s="3">
        <v>201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30781</v>
      </c>
      <c r="C26" s="3">
        <v>6861</v>
      </c>
      <c r="D26" s="3">
        <v>5499</v>
      </c>
      <c r="E26" s="3">
        <v>3723</v>
      </c>
      <c r="F26" s="3">
        <v>531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-86218</v>
      </c>
      <c r="C28" s="3">
        <v>-61610</v>
      </c>
      <c r="D28" s="3">
        <v>-42320</v>
      </c>
      <c r="E28" s="3">
        <v>-22351</v>
      </c>
      <c r="F28" s="3">
        <v>-8674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105598</v>
      </c>
      <c r="D39" s="3">
        <v>53962</v>
      </c>
      <c r="E39" s="3">
        <v>15653</v>
      </c>
      <c r="F39" s="3">
        <v>5163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105598</v>
      </c>
      <c r="D40" s="3">
        <v>53962</v>
      </c>
      <c r="E40" s="3">
        <v>15653</v>
      </c>
      <c r="F40" s="3">
        <v>5163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2023-12-24T00:45:37Z</cp:lastPrinted>
  <dcterms:created xsi:type="dcterms:W3CDTF">2023-12-24T00:45:37Z</dcterms:created>
  <dcterms:modified xsi:type="dcterms:W3CDTF">2023-12-24T00:45:37Z</dcterms:modified>
</cp:coreProperties>
</file>