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<sst xmlns="http://schemas.openxmlformats.org/spreadsheetml/2006/main" count="74" uniqueCount="70">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</sst>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19953</v>
      </c>
      <c r="C2">
        <v>11610</v>
      </c>
      <c r="D2">
        <v>5585</v>
      </c>
      <c r="E2">
        <v>2750</v>
      </c>
      <c r="F2">
        <v>1422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2635</v>
      </c>
      <c r="C6">
        <v>1430</v>
      </c>
      <c r="D6">
        <v>986</v>
      </c>
      <c r="E6">
        <v>815</v>
      </c>
      <c r="F6">
        <v>497</v>
      </c>
    </row>
    <row r="7" spans="1:6" x14ac:dyDescent="0.25">
      <c r="A7" t="s">
        <v>6</v>
      </c>
      <c r="B7">
        <v>25546</v>
      </c>
      <c r="C7">
        <v>12036</v>
      </c>
      <c r="D7">
        <v>6611</v>
      </c>
      <c r="E7">
        <v>4342</v>
      </c>
      <c r="F7">
        <v>1810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12862</v>
      </c>
      <c r="C11">
        <v>7713</v>
      </c>
      <c r="D11">
        <v>3443</v>
      </c>
      <c r="E11">
        <v>2349</v>
      </c>
      <c r="F11">
        <v>795</v>
      </c>
    </row>
    <row r="12" spans="1:6" x14ac:dyDescent="0.25">
      <c r="A12" t="s">
        <v>11</v>
      </c>
      <c r="B12">
        <v>-12862</v>
      </c>
      <c r="C12">
        <v>-7713</v>
      </c>
      <c r="D12">
        <v>-3443</v>
      </c>
      <c r="E12">
        <v>-2349</v>
      </c>
      <c r="F12">
        <v>-795</v>
      </c>
    </row>
    <row r="13" spans="1:6" x14ac:dyDescent="0.25">
      <c r="A13" t="s">
        <v>12</v>
      </c>
      <c r="B13">
        <v>1676</v>
      </c>
      <c r="C13">
        <v>1801</v>
      </c>
      <c r="D13">
        <v>781</v>
      </c>
      <c r="E13">
        <v>514</v>
      </c>
      <c r="F13">
        <v>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30781</v>
      </c>
      <c r="C26">
        <v>6861</v>
      </c>
      <c r="D26">
        <v>5499</v>
      </c>
      <c r="E26">
        <v>3723</v>
      </c>
      <c r="F26">
        <v>531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-86218</v>
      </c>
      <c r="C28">
        <v>-61610</v>
      </c>
      <c r="D28">
        <v>-42320</v>
      </c>
      <c r="E28">
        <v>-22351</v>
      </c>
      <c r="F28">
        <v>-8674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105598</v>
      </c>
      <c r="D39">
        <v>53962</v>
      </c>
      <c r="E39">
        <v>15653</v>
      </c>
      <c r="F39">
        <v>5163</v>
      </c>
    </row>
    <row r="40" spans="1:6" x14ac:dyDescent="0.25">
      <c r="A40" t="s">
        <v>36</v>
      </c>
      <c r="B40">
        <v>0</v>
      </c>
      <c r="C40">
        <v>105598</v>
      </c>
      <c r="D40">
        <v>53962</v>
      </c>
      <c r="E40">
        <v>15653</v>
      </c>
      <c r="F40">
        <v>5163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2023-12-24T00:45:37Z</cp:lastPrinted>
  <dcterms:created xsi:type="dcterms:W3CDTF">2023-12-24T00:45:37Z</dcterms:created>
  <dcterms:modified xsi:type="dcterms:W3CDTF">2023-12-24T00:45:37Z</dcterms:modified>
</cp:coreProperties>
</file>