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<sst xmlns="http://schemas.openxmlformats.org/spreadsheetml/2006/main" count="74" uniqueCount="70">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</sst>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475022529</v>
      </c>
      <c r="C2" s="3">
        <v>608038370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456446007</v>
      </c>
      <c r="C3" s="3">
        <v>589318547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2408214</v>
      </c>
      <c r="C6" s="3">
        <v>1603272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5047</v>
      </c>
      <c r="C10" s="3">
        <v>8619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876492</v>
      </c>
      <c r="C11" s="3">
        <v>2382054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-871445</v>
      </c>
      <c r="C12" s="3">
        <v>-2373435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-9598</v>
      </c>
      <c r="C13" s="3">
        <v>-39008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3951602</v>
      </c>
      <c r="C17" s="3">
        <v>3509860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3035963</v>
      </c>
      <c r="C24" s="3">
        <v>3197237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519006</v>
      </c>
      <c r="C25" s="3">
        <v>20761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-55583063</v>
      </c>
      <c r="C26" s="3">
        <v>-12153189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167299</v>
      </c>
      <c r="C28" s="3">
        <v>132145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24648690</v>
      </c>
      <c r="C38" s="3">
        <v>22514658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77981253</v>
      </c>
      <c r="C39" s="3">
        <v>95460792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33661813</v>
      </c>
      <c r="C40" s="3">
        <v>37972941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2023-12-24T00:45:37Z</cp:lastPrinted>
  <dcterms:created xsi:type="dcterms:W3CDTF">2023-12-24T00:45:37Z</dcterms:created>
  <dcterms:modified xsi:type="dcterms:W3CDTF">2023-12-24T00:45:37Z</dcterms:modified>
</cp:coreProperties>
</file>