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<sst xmlns="http://schemas.openxmlformats.org/spreadsheetml/2006/main" count="74" uniqueCount="70">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</sst>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204323</v>
      </c>
      <c r="C2">
        <v>229681</v>
      </c>
      <c r="D2">
        <v>210461</v>
      </c>
      <c r="E2">
        <v>251519</v>
      </c>
      <c r="F2">
        <v>255165</v>
      </c>
      <c r="G2">
        <v>240175</v>
      </c>
      <c r="H2">
        <v>294666</v>
      </c>
      <c r="I2">
        <v>322357</v>
      </c>
      <c r="J2">
        <v>349846</v>
      </c>
      <c r="K2">
        <v>437768</v>
      </c>
      <c r="L2">
        <v>498987</v>
      </c>
    </row>
    <row r="3" spans="1:12" x14ac:dyDescent="0.25">
      <c r="A3" t="s">
        <v>2</v>
      </c>
      <c r="B3">
        <v>114020</v>
      </c>
      <c r="C3">
        <v>142725</v>
      </c>
      <c r="D3">
        <v>159205</v>
      </c>
      <c r="E3">
        <v>174172</v>
      </c>
      <c r="F3">
        <v>150976</v>
      </c>
      <c r="G3">
        <v>149380</v>
      </c>
      <c r="H3">
        <v>187681</v>
      </c>
      <c r="I3">
        <v>190434</v>
      </c>
      <c r="J3">
        <v>206506</v>
      </c>
      <c r="K3">
        <v>238029</v>
      </c>
      <c r="L3">
        <v>250127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31163</v>
      </c>
      <c r="C5">
        <v>33019</v>
      </c>
      <c r="D5">
        <v>28427</v>
      </c>
      <c r="E5">
        <v>37065</v>
      </c>
      <c r="F5">
        <v>41199</v>
      </c>
      <c r="G5">
        <v>43415</v>
      </c>
      <c r="H5">
        <v>57564</v>
      </c>
      <c r="I5">
        <v>68853</v>
      </c>
      <c r="J5">
        <v>67229</v>
      </c>
      <c r="K5">
        <v>60932</v>
      </c>
      <c r="L5">
        <v>74771</v>
      </c>
    </row>
    <row r="6" spans="1:12" x14ac:dyDescent="0.25">
      <c r="A6" t="s">
        <v>5</v>
      </c>
      <c r="B6">
        <v>31649</v>
      </c>
      <c r="C6">
        <v>36321</v>
      </c>
      <c r="D6">
        <v>40373</v>
      </c>
      <c r="E6">
        <v>46974</v>
      </c>
      <c r="F6">
        <v>47298</v>
      </c>
      <c r="G6">
        <v>50918</v>
      </c>
      <c r="H6">
        <v>58044</v>
      </c>
      <c r="I6">
        <v>63109</v>
      </c>
      <c r="J6">
        <v>65157</v>
      </c>
      <c r="K6">
        <v>68920</v>
      </c>
      <c r="L6">
        <v>66592</v>
      </c>
    </row>
    <row r="7" spans="1:12" x14ac:dyDescent="0.25">
      <c r="A7" t="s">
        <v>6</v>
      </c>
      <c r="B7">
        <v>2094</v>
      </c>
      <c r="C7">
        <v>126</v>
      </c>
      <c r="D7">
        <v>439</v>
      </c>
      <c r="E7">
        <v>206</v>
      </c>
      <c r="F7">
        <v>0</v>
      </c>
      <c r="G7">
        <v>-2643</v>
      </c>
      <c r="H7">
        <v>0</v>
      </c>
      <c r="I7">
        <v>0</v>
      </c>
      <c r="J7">
        <v>0</v>
      </c>
      <c r="K7">
        <v>0</v>
      </c>
      <c r="L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242</v>
      </c>
      <c r="C10">
        <v>187</v>
      </c>
      <c r="D10">
        <v>243</v>
      </c>
      <c r="E10">
        <v>315</v>
      </c>
      <c r="F10">
        <v>270</v>
      </c>
      <c r="G10">
        <v>425</v>
      </c>
      <c r="H10">
        <v>456</v>
      </c>
      <c r="I10">
        <v>997</v>
      </c>
      <c r="J10">
        <v>642</v>
      </c>
      <c r="K10">
        <v>601</v>
      </c>
      <c r="L10">
        <v>1321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784</v>
      </c>
      <c r="C11">
        <v>958</v>
      </c>
      <c r="D11">
        <v>609</v>
      </c>
      <c r="E11">
        <v>987</v>
      </c>
      <c r="F11">
        <v>1024</v>
      </c>
      <c r="G11">
        <v>826</v>
      </c>
      <c r="H11">
        <v>243</v>
      </c>
      <c r="I11">
        <v>119</v>
      </c>
      <c r="J11">
        <v>374</v>
      </c>
      <c r="K11">
        <v>885</v>
      </c>
      <c r="L11">
        <v>1846</v>
      </c>
    </row>
    <row r="12" spans="1:12" x14ac:dyDescent="0.25">
      <c r="A12" t="s">
        <v>11</v>
      </c>
      <c r="B12">
        <v>-542</v>
      </c>
      <c r="C12">
        <v>-771</v>
      </c>
      <c r="D12">
        <v>-366</v>
      </c>
      <c r="E12">
        <v>-672</v>
      </c>
      <c r="F12">
        <v>-754</v>
      </c>
      <c r="G12">
        <v>-401</v>
      </c>
      <c r="H12">
        <v>213</v>
      </c>
      <c r="I12">
        <v>878</v>
      </c>
      <c r="J12">
        <v>268</v>
      </c>
      <c r="K12">
        <v>-284</v>
      </c>
      <c r="L12">
        <v>-525</v>
      </c>
    </row>
    <row r="13" spans="1:12" x14ac:dyDescent="0.25">
      <c r="A13" t="s">
        <v>12</v>
      </c>
      <c r="B13">
        <v>1023</v>
      </c>
      <c r="C13">
        <v>508</v>
      </c>
      <c r="D13">
        <v>201</v>
      </c>
      <c r="E13">
        <v>-2794</v>
      </c>
      <c r="F13">
        <v>8</v>
      </c>
      <c r="G13">
        <v>2919</v>
      </c>
      <c r="H13">
        <v>-1516</v>
      </c>
      <c r="I13">
        <v>59389</v>
      </c>
      <c r="J13">
        <v>-6585</v>
      </c>
      <c r="K13">
        <v>14536</v>
      </c>
      <c r="L13">
        <v>9068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2" x14ac:dyDescent="0.25">
      <c r="A17" t="s">
        <v>16</v>
      </c>
      <c r="B17">
        <v>7784</v>
      </c>
      <c r="C17">
        <v>5365</v>
      </c>
      <c r="D17">
        <v>-7449</v>
      </c>
      <c r="E17">
        <v>-7577</v>
      </c>
      <c r="F17">
        <v>4414</v>
      </c>
      <c r="G17">
        <v>-2885</v>
      </c>
      <c r="H17">
        <v>-3266</v>
      </c>
      <c r="I17">
        <v>13723</v>
      </c>
      <c r="J17">
        <v>3540</v>
      </c>
      <c r="K17">
        <v>20630</v>
      </c>
      <c r="L17">
        <v>23477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-922</v>
      </c>
      <c r="I19">
        <v>-2434</v>
      </c>
      <c r="J19">
        <v>-306</v>
      </c>
      <c r="K19">
        <v>1185</v>
      </c>
      <c r="L19">
        <v>0</v>
      </c>
    </row>
    <row r="20" spans="1:1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-208</v>
      </c>
      <c r="L20">
        <v>-1177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2" x14ac:dyDescent="0.25">
      <c r="A24" t="s">
        <v>22</v>
      </c>
      <c r="B24">
        <v>9657</v>
      </c>
      <c r="C24">
        <v>11171</v>
      </c>
      <c r="D24">
        <v>12528</v>
      </c>
      <c r="E24">
        <v>11314</v>
      </c>
      <c r="F24">
        <v>12047</v>
      </c>
      <c r="G24">
        <v>6419</v>
      </c>
      <c r="H24">
        <v>6053</v>
      </c>
      <c r="I24">
        <v>7058</v>
      </c>
      <c r="J24">
        <v>9030</v>
      </c>
      <c r="K24">
        <v>10225</v>
      </c>
      <c r="L24">
        <v>12597</v>
      </c>
    </row>
    <row r="25" spans="1:12" x14ac:dyDescent="0.25">
      <c r="A25" t="s">
        <v>23</v>
      </c>
      <c r="B25">
        <v>6675</v>
      </c>
      <c r="C25">
        <v>6089</v>
      </c>
      <c r="D25">
        <v>8334</v>
      </c>
      <c r="E25">
        <v>11684</v>
      </c>
      <c r="F25">
        <v>15124</v>
      </c>
      <c r="G25">
        <v>17087</v>
      </c>
      <c r="H25">
        <v>16680</v>
      </c>
      <c r="I25">
        <v>17295</v>
      </c>
      <c r="J25">
        <v>20498</v>
      </c>
      <c r="K25">
        <v>18687</v>
      </c>
      <c r="L25">
        <v>17860</v>
      </c>
    </row>
    <row r="26" spans="1:12" x14ac:dyDescent="0.25">
      <c r="A26" t="s">
        <v>24</v>
      </c>
      <c r="B26">
        <v>-34426</v>
      </c>
      <c r="C26">
        <v>-29122</v>
      </c>
      <c r="D26">
        <v>-10163</v>
      </c>
      <c r="E26">
        <v>-9530</v>
      </c>
      <c r="F26">
        <v>857</v>
      </c>
      <c r="G26">
        <v>11195</v>
      </c>
      <c r="H26">
        <v>21196</v>
      </c>
      <c r="I26">
        <v>-31530</v>
      </c>
      <c r="J26">
        <v>26335</v>
      </c>
      <c r="K26">
        <v>6966</v>
      </c>
      <c r="L26">
        <v>-32662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t="s">
        <v>26</v>
      </c>
      <c r="B28">
        <v>23133</v>
      </c>
      <c r="C28">
        <v>17642</v>
      </c>
      <c r="D28">
        <v>18671</v>
      </c>
      <c r="E28">
        <v>14418</v>
      </c>
      <c r="F28">
        <v>21382</v>
      </c>
      <c r="G28">
        <v>35099</v>
      </c>
      <c r="H28">
        <v>46808</v>
      </c>
      <c r="I28">
        <v>41555</v>
      </c>
      <c r="J28">
        <v>33855</v>
      </c>
      <c r="K28">
        <v>27456</v>
      </c>
      <c r="L28">
        <v>24034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2" x14ac:dyDescent="0.25">
      <c r="A38" t="s">
        <v>34</v>
      </c>
      <c r="B38">
        <v>0</v>
      </c>
      <c r="C38">
        <v>116619</v>
      </c>
      <c r="D38">
        <v>138289</v>
      </c>
      <c r="E38">
        <v>142161</v>
      </c>
      <c r="F38">
        <v>152944</v>
      </c>
      <c r="G38">
        <v>185339</v>
      </c>
      <c r="H38">
        <v>210418</v>
      </c>
      <c r="I38">
        <v>233856</v>
      </c>
      <c r="J38">
        <v>260055</v>
      </c>
      <c r="K38">
        <v>244244</v>
      </c>
      <c r="L38">
        <v>238266</v>
      </c>
    </row>
    <row r="39" spans="1:12" x14ac:dyDescent="0.25">
      <c r="A39" t="s">
        <v>35</v>
      </c>
      <c r="B39">
        <v>0</v>
      </c>
      <c r="C39">
        <v>338748</v>
      </c>
      <c r="D39">
        <v>389370</v>
      </c>
      <c r="E39">
        <v>390136</v>
      </c>
      <c r="F39">
        <v>427738</v>
      </c>
      <c r="G39">
        <v>454665</v>
      </c>
      <c r="H39">
        <v>513563</v>
      </c>
      <c r="I39">
        <v>586971</v>
      </c>
      <c r="J39">
        <v>631236</v>
      </c>
      <c r="K39">
        <v>671529</v>
      </c>
      <c r="L39">
        <v>741987</v>
      </c>
    </row>
    <row r="40" spans="1:12" x14ac:dyDescent="0.25">
      <c r="A40" t="s">
        <v>36</v>
      </c>
      <c r="B40">
        <v>-233439</v>
      </c>
      <c r="C40">
        <v>87203</v>
      </c>
      <c r="D40">
        <v>107510</v>
      </c>
      <c r="E40">
        <v>94626</v>
      </c>
      <c r="F40">
        <v>98483</v>
      </c>
      <c r="G40">
        <v>117336</v>
      </c>
      <c r="H40">
        <v>181128</v>
      </c>
      <c r="I40">
        <v>205605</v>
      </c>
      <c r="J40">
        <v>228930</v>
      </c>
      <c r="K40">
        <v>226007</v>
      </c>
      <c r="L40">
        <v>741987</v>
      </c>
    </row>
    <row r="41" spans="1:12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2023-12-24T00:45:38Z</cp:lastPrinted>
  <dcterms:created xsi:type="dcterms:W3CDTF">2023-12-24T00:45:38Z</dcterms:created>
  <dcterms:modified xsi:type="dcterms:W3CDTF">2023-12-24T00:45:38Z</dcterms:modified>
</cp:coreProperties>
</file>