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<sst xmlns="http://schemas.openxmlformats.org/spreadsheetml/2006/main" count="74" uniqueCount="71">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</sst>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356050</v>
      </c>
      <c r="C2" s="3">
        <v>336838</v>
      </c>
      <c r="D2" s="3">
        <v>341890</v>
      </c>
      <c r="E2" s="3">
        <v>339729</v>
      </c>
      <c r="F2" s="3">
        <v>337435</v>
      </c>
      <c r="G2" s="3">
        <v>351131</v>
      </c>
      <c r="H2" s="3">
        <v>373067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114344</v>
      </c>
      <c r="C6" s="3">
        <v>110249</v>
      </c>
      <c r="D6" s="3">
        <v>111566</v>
      </c>
      <c r="E6" s="3">
        <v>115039</v>
      </c>
      <c r="F6" s="3">
        <v>114807</v>
      </c>
      <c r="G6" s="3">
        <v>122569</v>
      </c>
      <c r="H6" s="3">
        <v>123993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223899</v>
      </c>
      <c r="C7" s="3">
        <v>217759</v>
      </c>
      <c r="D7" s="3">
        <v>204044</v>
      </c>
      <c r="E7" s="3">
        <v>196611</v>
      </c>
      <c r="F7" s="3">
        <v>192634</v>
      </c>
      <c r="G7" s="3">
        <v>195211</v>
      </c>
      <c r="H7" s="3">
        <v>201560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99</v>
      </c>
      <c r="C10" s="3">
        <v>15</v>
      </c>
      <c r="D10" s="3">
        <v>2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18328</v>
      </c>
      <c r="C11" s="3">
        <v>45592</v>
      </c>
      <c r="D11" s="3">
        <v>45168</v>
      </c>
      <c r="E11" s="3">
        <v>42765</v>
      </c>
      <c r="F11" s="3">
        <v>34605</v>
      </c>
      <c r="G11" s="3">
        <v>25773</v>
      </c>
      <c r="H11" s="3">
        <v>19862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-18229</v>
      </c>
      <c r="C12" s="3">
        <v>-45577</v>
      </c>
      <c r="D12" s="3">
        <v>-45166</v>
      </c>
      <c r="E12" s="3">
        <v>-42765</v>
      </c>
      <c r="F12" s="3">
        <v>-34605</v>
      </c>
      <c r="G12" s="3">
        <v>-25773</v>
      </c>
      <c r="H12" s="3">
        <v>-19862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-21398</v>
      </c>
      <c r="C13" s="3">
        <v>0</v>
      </c>
      <c r="D13" s="3">
        <v>-1378</v>
      </c>
      <c r="E13" s="3">
        <v>-1112</v>
      </c>
      <c r="F13" s="3">
        <v>-10524</v>
      </c>
      <c r="G13" s="3">
        <v>-598</v>
      </c>
      <c r="H13" s="3">
        <v>-15590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41317</v>
      </c>
      <c r="C24" s="3">
        <v>46382</v>
      </c>
      <c r="D24" s="3">
        <v>39056</v>
      </c>
      <c r="E24" s="3">
        <v>33311</v>
      </c>
      <c r="F24" s="3">
        <v>31678</v>
      </c>
      <c r="G24" s="3">
        <v>29257</v>
      </c>
      <c r="H24" s="3">
        <v>29086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4022</v>
      </c>
      <c r="H25" s="3">
        <v>1213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9774</v>
      </c>
      <c r="C26" s="3">
        <v>9447</v>
      </c>
      <c r="D26" s="3">
        <v>2217</v>
      </c>
      <c r="E26" s="3">
        <v>7267</v>
      </c>
      <c r="F26" s="3">
        <v>-16543</v>
      </c>
      <c r="G26" s="3">
        <v>-40259</v>
      </c>
      <c r="H26" s="3">
        <v>-42361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12376</v>
      </c>
      <c r="C28" s="3">
        <v>34248</v>
      </c>
      <c r="D28" s="3">
        <v>14088</v>
      </c>
      <c r="E28" s="3">
        <v>16530</v>
      </c>
      <c r="F28" s="3">
        <v>12588</v>
      </c>
      <c r="G28" s="3">
        <v>13336</v>
      </c>
      <c r="H28" s="3">
        <v>19524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1133848</v>
      </c>
      <c r="D38" s="3">
        <v>1111787</v>
      </c>
      <c r="E38" s="3">
        <v>1097638</v>
      </c>
      <c r="F38" s="3">
        <v>1080069</v>
      </c>
      <c r="G38" s="3">
        <v>1065250</v>
      </c>
      <c r="H38" s="3">
        <v>1053810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1256403</v>
      </c>
      <c r="D39" s="3">
        <v>1222029</v>
      </c>
      <c r="E39" s="3">
        <v>1193539</v>
      </c>
      <c r="F39" s="3">
        <v>1175267</v>
      </c>
      <c r="G39" s="3">
        <v>1184584</v>
      </c>
      <c r="H39" s="3">
        <v>1159626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1256403</v>
      </c>
      <c r="D40" s="3">
        <v>1222029</v>
      </c>
      <c r="E40" s="3">
        <v>1193539</v>
      </c>
      <c r="F40" s="3">
        <v>1175267</v>
      </c>
      <c r="G40" s="3">
        <v>1184584</v>
      </c>
      <c r="H40" s="3">
        <v>1159626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2023-12-24T00:45:38Z</cp:lastPrinted>
  <dcterms:created xsi:type="dcterms:W3CDTF">2023-12-24T00:45:38Z</dcterms:created>
  <dcterms:modified xsi:type="dcterms:W3CDTF">2023-12-24T00:45:38Z</dcterms:modified>
</cp:coreProperties>
</file>