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<sst xmlns="http://schemas.openxmlformats.org/spreadsheetml/2006/main" count="74" uniqueCount="70">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</sst>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356050</v>
      </c>
      <c r="C2">
        <v>336838</v>
      </c>
      <c r="D2">
        <v>341890</v>
      </c>
      <c r="E2">
        <v>339729</v>
      </c>
      <c r="F2">
        <v>337435</v>
      </c>
      <c r="G2">
        <v>351131</v>
      </c>
      <c r="H2">
        <v>373067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114344</v>
      </c>
      <c r="C6">
        <v>110249</v>
      </c>
      <c r="D6">
        <v>111566</v>
      </c>
      <c r="E6">
        <v>115039</v>
      </c>
      <c r="F6">
        <v>114807</v>
      </c>
      <c r="G6">
        <v>122569</v>
      </c>
      <c r="H6">
        <v>123993</v>
      </c>
    </row>
    <row r="7" spans="1:8" x14ac:dyDescent="0.25">
      <c r="A7" t="s">
        <v>6</v>
      </c>
      <c r="B7">
        <v>223899</v>
      </c>
      <c r="C7">
        <v>217759</v>
      </c>
      <c r="D7">
        <v>204044</v>
      </c>
      <c r="E7">
        <v>196611</v>
      </c>
      <c r="F7">
        <v>192634</v>
      </c>
      <c r="G7">
        <v>195211</v>
      </c>
      <c r="H7">
        <v>201560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</v>
      </c>
      <c r="C10">
        <v>15</v>
      </c>
      <c r="D10">
        <v>2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18328</v>
      </c>
      <c r="C11">
        <v>45592</v>
      </c>
      <c r="D11">
        <v>45168</v>
      </c>
      <c r="E11">
        <v>42765</v>
      </c>
      <c r="F11">
        <v>34605</v>
      </c>
      <c r="G11">
        <v>25773</v>
      </c>
      <c r="H11">
        <v>19862</v>
      </c>
    </row>
    <row r="12" spans="1:8" x14ac:dyDescent="0.25">
      <c r="A12" t="s">
        <v>11</v>
      </c>
      <c r="B12">
        <v>-18229</v>
      </c>
      <c r="C12">
        <v>-45577</v>
      </c>
      <c r="D12">
        <v>-45166</v>
      </c>
      <c r="E12">
        <v>-42765</v>
      </c>
      <c r="F12">
        <v>-34605</v>
      </c>
      <c r="G12">
        <v>-25773</v>
      </c>
      <c r="H12">
        <v>-19862</v>
      </c>
    </row>
    <row r="13" spans="1:8" x14ac:dyDescent="0.25">
      <c r="A13" t="s">
        <v>12</v>
      </c>
      <c r="B13">
        <v>-21398</v>
      </c>
      <c r="C13">
        <v>0</v>
      </c>
      <c r="D13">
        <v>-1378</v>
      </c>
      <c r="E13">
        <v>-1112</v>
      </c>
      <c r="F13">
        <v>-10524</v>
      </c>
      <c r="G13">
        <v>-598</v>
      </c>
      <c r="H13">
        <v>-15590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41317</v>
      </c>
      <c r="C24">
        <v>46382</v>
      </c>
      <c r="D24">
        <v>39056</v>
      </c>
      <c r="E24">
        <v>33311</v>
      </c>
      <c r="F24">
        <v>31678</v>
      </c>
      <c r="G24">
        <v>29257</v>
      </c>
      <c r="H24">
        <v>29086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4022</v>
      </c>
      <c r="H25">
        <v>1213</v>
      </c>
    </row>
    <row r="26" spans="1:8" x14ac:dyDescent="0.25">
      <c r="A26" t="s">
        <v>24</v>
      </c>
      <c r="B26">
        <v>9774</v>
      </c>
      <c r="C26">
        <v>9447</v>
      </c>
      <c r="D26">
        <v>2217</v>
      </c>
      <c r="E26">
        <v>7267</v>
      </c>
      <c r="F26">
        <v>-16543</v>
      </c>
      <c r="G26">
        <v>-40259</v>
      </c>
      <c r="H26">
        <v>-42361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12376</v>
      </c>
      <c r="C28">
        <v>34248</v>
      </c>
      <c r="D28">
        <v>14088</v>
      </c>
      <c r="E28">
        <v>16530</v>
      </c>
      <c r="F28">
        <v>12588</v>
      </c>
      <c r="G28">
        <v>13336</v>
      </c>
      <c r="H28">
        <v>19524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1133848</v>
      </c>
      <c r="D38">
        <v>1111787</v>
      </c>
      <c r="E38">
        <v>1097638</v>
      </c>
      <c r="F38">
        <v>1080069</v>
      </c>
      <c r="G38">
        <v>1065250</v>
      </c>
      <c r="H38">
        <v>1053810</v>
      </c>
    </row>
    <row r="39" spans="1:8" x14ac:dyDescent="0.25">
      <c r="A39" t="s">
        <v>35</v>
      </c>
      <c r="B39">
        <v>0</v>
      </c>
      <c r="C39">
        <v>1256403</v>
      </c>
      <c r="D39">
        <v>1222029</v>
      </c>
      <c r="E39">
        <v>1193539</v>
      </c>
      <c r="F39">
        <v>1175267</v>
      </c>
      <c r="G39">
        <v>1184584</v>
      </c>
      <c r="H39">
        <v>1159626</v>
      </c>
    </row>
    <row r="40" spans="1:8" x14ac:dyDescent="0.25">
      <c r="A40" t="s">
        <v>36</v>
      </c>
      <c r="B40">
        <v>0</v>
      </c>
      <c r="C40">
        <v>1256403</v>
      </c>
      <c r="D40">
        <v>1222029</v>
      </c>
      <c r="E40">
        <v>1193539</v>
      </c>
      <c r="F40">
        <v>1175267</v>
      </c>
      <c r="G40">
        <v>1184584</v>
      </c>
      <c r="H40">
        <v>1159626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2023-12-24T00:45:38Z</cp:lastPrinted>
  <dcterms:created xsi:type="dcterms:W3CDTF">2023-12-24T00:45:38Z</dcterms:created>
  <dcterms:modified xsi:type="dcterms:W3CDTF">2023-12-24T00:45:38Z</dcterms:modified>
</cp:coreProperties>
</file>