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<sst xmlns="http://schemas.openxmlformats.org/spreadsheetml/2006/main" count="74" uniqueCount="71">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</sst>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13737</v>
      </c>
      <c r="C2" s="3">
        <v>28409</v>
      </c>
      <c r="D2" s="3">
        <v>54729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13182</v>
      </c>
      <c r="C3" s="3">
        <v>27718</v>
      </c>
      <c r="D3" s="3">
        <v>36031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259</v>
      </c>
      <c r="C5" s="3">
        <v>622</v>
      </c>
      <c r="D5" s="3">
        <v>2168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16408</v>
      </c>
      <c r="C6" s="3">
        <v>23090</v>
      </c>
      <c r="D6" s="3">
        <v>24905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539</v>
      </c>
      <c r="C7" s="3">
        <v>-1002</v>
      </c>
      <c r="D7" s="3">
        <v>3496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40</v>
      </c>
      <c r="C10" s="3">
        <v>22</v>
      </c>
      <c r="D10" s="3">
        <v>166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</v>
      </c>
      <c r="C11" s="3">
        <v>489</v>
      </c>
      <c r="D11" s="3">
        <v>278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24</v>
      </c>
      <c r="C12" s="3">
        <v>-467</v>
      </c>
      <c r="D12" s="3">
        <v>-112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185</v>
      </c>
      <c r="C13" s="3">
        <v>23</v>
      </c>
      <c r="D13" s="3">
        <v>2426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9</v>
      </c>
      <c r="D17" s="3">
        <v>24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710</v>
      </c>
      <c r="C24" s="3">
        <v>4241</v>
      </c>
      <c r="D24" s="3">
        <v>12982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929</v>
      </c>
      <c r="D25" s="3">
        <v>419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5278</v>
      </c>
      <c r="C26" s="3">
        <v>8011</v>
      </c>
      <c r="D26" s="3">
        <v>-325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2238</v>
      </c>
      <c r="C28" s="3">
        <v>15830</v>
      </c>
      <c r="D28" s="3">
        <v>11153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3210</v>
      </c>
      <c r="C38" s="3">
        <v>16630</v>
      </c>
      <c r="D38" s="3">
        <v>21790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16792</v>
      </c>
      <c r="C39" s="3">
        <v>50513</v>
      </c>
      <c r="D39" s="3">
        <v>53786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5839</v>
      </c>
      <c r="C40" s="3">
        <v>27828</v>
      </c>
      <c r="D40" s="3">
        <v>40208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2023-12-24T00:45:39Z</cp:lastPrinted>
  <dcterms:created xsi:type="dcterms:W3CDTF">2023-12-24T00:45:39Z</dcterms:created>
  <dcterms:modified xsi:type="dcterms:W3CDTF">2023-12-24T00:45:39Z</dcterms:modified>
</cp:coreProperties>
</file>